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差旅费报销单" sheetId="1" r:id="rId1"/>
  </sheets>
  <definedNames>
    <definedName name="_xlnm.Print_Area" localSheetId="0">差旅费报销单!$A$1:$Z$43</definedName>
  </definedNames>
  <calcPr calcId="144525"/>
</workbook>
</file>

<file path=xl/sharedStrings.xml><?xml version="1.0" encoding="utf-8"?>
<sst xmlns="http://schemas.openxmlformats.org/spreadsheetml/2006/main" count="54" uniqueCount="43">
  <si>
    <t xml:space="preserve"> 差 旅 费 报 销 单 </t>
  </si>
  <si>
    <t>部门</t>
  </si>
  <si>
    <t>经费支出
项目及编码</t>
  </si>
  <si>
    <t>出差事由</t>
  </si>
  <si>
    <t>出差人员姓名</t>
  </si>
  <si>
    <t>起止时间：从                至              共        天</t>
  </si>
  <si>
    <t>起止地点：               至</t>
  </si>
  <si>
    <t>出差人数：       人</t>
  </si>
  <si>
    <t>年   月   日</t>
  </si>
  <si>
    <t>交通</t>
  </si>
  <si>
    <t>发站</t>
  </si>
  <si>
    <t>到站</t>
  </si>
  <si>
    <t>单据张数</t>
  </si>
  <si>
    <t>报销金额</t>
  </si>
  <si>
    <t>项目</t>
  </si>
  <si>
    <t>人数</t>
  </si>
  <si>
    <t>天数</t>
  </si>
  <si>
    <t>标准</t>
  </si>
  <si>
    <t>工具</t>
  </si>
  <si>
    <t>十</t>
  </si>
  <si>
    <t>万</t>
  </si>
  <si>
    <t>千</t>
  </si>
  <si>
    <t>百</t>
  </si>
  <si>
    <t>元</t>
  </si>
  <si>
    <t>角</t>
  </si>
  <si>
    <t>分</t>
  </si>
  <si>
    <t>住宿费</t>
  </si>
  <si>
    <t>伙食补助费</t>
  </si>
  <si>
    <t>交通补助费</t>
  </si>
  <si>
    <t>订退票手续费</t>
  </si>
  <si>
    <t>会议费</t>
  </si>
  <si>
    <t>培训费</t>
  </si>
  <si>
    <t>其他</t>
  </si>
  <si>
    <t>飞机、车船费小计</t>
  </si>
  <si>
    <t>小计</t>
  </si>
  <si>
    <t>报销金额（大写）</t>
  </si>
  <si>
    <t xml:space="preserve">    拾    万    仟    佰    拾    元    角    分</t>
  </si>
  <si>
    <t>报销金额（小写）</t>
  </si>
  <si>
    <t>¥</t>
  </si>
  <si>
    <t>是否安排交通：是（）否（），备注：                                       是否安排伙食：是（）否（），备注：</t>
  </si>
  <si>
    <t>是否偿还借款：是（）否（），借款人：               借款日期：                  借款往来号：                             全部偿还（）部分偿还（）</t>
  </si>
  <si>
    <t>审核：                                           填报人：                                                    填报日期：      年      月      日</t>
  </si>
  <si>
    <r>
      <t xml:space="preserve">                          注意事项</t>
    </r>
    <r>
      <rPr>
        <sz val="10"/>
        <rFont val="宋体"/>
        <charset val="134"/>
      </rPr>
      <t xml:space="preserve">
</t>
    </r>
    <r>
      <rPr>
        <sz val="12"/>
        <rFont val="宋体"/>
        <charset val="134"/>
      </rPr>
      <t>1.国内公务出差按照《湖南省省直机关差旅费管理办法》和学院差旅费管理补充规定执行。外出长沙参加会议、培训、比赛、进修等，按以下办法执行：
（1）在途期间（仅指首次前往和期满返回）计发伙食补助和市内交通补助。
（2）出差期间餐费由举办方承担，不需要出差人支付餐费的，不计发伙食补助；餐费自理的，计发伙食补助。
（3）如通知明确规定举办方负责市内交通或举办地点在住宿地的，出差期间不计发市内交通补助；其它情况凭有效票据在市内交通补助额度内报销。
2.请准确填写是否安排交通和伙食的情况，特殊事项可备注。
3.报销住宿费需提供酒店盖章的住宿流水单。
4.订退票手续费需提供发票。
5.除火车票、飞机行程单、汽车票等只能取得个人抬头的发票之外，需提供学校抬头的发票，否则不予受理。
6.飞机发票需在备注栏里列明乘坐人，始发地，航班时间等信息，否则不予受理。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</si>
</sst>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0"/>
      <name val="Arial"/>
      <charset val="134"/>
    </font>
    <font>
      <b/>
      <u val="double"/>
      <sz val="20"/>
      <name val="黑体"/>
      <charset val="134"/>
    </font>
    <font>
      <sz val="10"/>
      <color indexed="63"/>
      <name val="宋体"/>
      <charset val="134"/>
      <scheme val="minor"/>
    </font>
    <font>
      <sz val="24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indexed="57"/>
      </diagonal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 diagonalUp="1">
      <left style="thin">
        <color auto="1"/>
      </left>
      <right style="thin">
        <color auto="1"/>
      </right>
      <top style="thin">
        <color auto="1"/>
      </top>
      <bottom/>
      <diagonal style="thin">
        <color indexed="57"/>
      </diagonal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5" borderId="38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9" borderId="39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0" applyNumberFormat="0" applyFill="0" applyAlignment="0" applyProtection="0">
      <alignment vertical="center"/>
    </xf>
    <xf numFmtId="0" fontId="18" fillId="0" borderId="40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41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9" fillId="13" borderId="42" applyNumberFormat="0" applyAlignment="0" applyProtection="0">
      <alignment vertical="center"/>
    </xf>
    <xf numFmtId="0" fontId="20" fillId="13" borderId="38" applyNumberFormat="0" applyAlignment="0" applyProtection="0">
      <alignment vertical="center"/>
    </xf>
    <xf numFmtId="0" fontId="21" fillId="14" borderId="4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44" applyNumberFormat="0" applyFill="0" applyAlignment="0" applyProtection="0">
      <alignment vertical="center"/>
    </xf>
    <xf numFmtId="0" fontId="23" fillId="0" borderId="45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0" fontId="1" fillId="2" borderId="0" xfId="0" applyFont="1" applyFill="1" applyAlignment="1" applyProtection="1">
      <alignment vertical="center"/>
      <protection locked="0"/>
    </xf>
    <xf numFmtId="0" fontId="2" fillId="3" borderId="0" xfId="0" applyNumberFormat="1" applyFont="1" applyFill="1" applyAlignment="1">
      <alignment horizontal="center" vertical="center"/>
    </xf>
    <xf numFmtId="0" fontId="2" fillId="3" borderId="0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0" fontId="3" fillId="3" borderId="2" xfId="0" applyNumberFormat="1" applyFont="1" applyFill="1" applyBorder="1" applyAlignment="1">
      <alignment horizontal="center" vertical="center"/>
    </xf>
    <xf numFmtId="0" fontId="3" fillId="3" borderId="3" xfId="0" applyNumberFormat="1" applyFont="1" applyFill="1" applyBorder="1" applyAlignment="1">
      <alignment horizontal="center" vertical="center"/>
    </xf>
    <xf numFmtId="0" fontId="3" fillId="3" borderId="4" xfId="0" applyNumberFormat="1" applyFont="1" applyFill="1" applyBorder="1" applyAlignment="1">
      <alignment horizontal="center" vertical="center"/>
    </xf>
    <xf numFmtId="0" fontId="3" fillId="3" borderId="5" xfId="0" applyNumberFormat="1" applyFont="1" applyFill="1" applyBorder="1" applyAlignment="1">
      <alignment horizontal="center" vertical="center"/>
    </xf>
    <xf numFmtId="0" fontId="3" fillId="3" borderId="6" xfId="0" applyNumberFormat="1" applyFont="1" applyFill="1" applyBorder="1" applyAlignment="1">
      <alignment horizontal="center" vertical="center"/>
    </xf>
    <xf numFmtId="0" fontId="3" fillId="3" borderId="7" xfId="0" applyNumberFormat="1" applyFont="1" applyFill="1" applyBorder="1" applyAlignment="1">
      <alignment horizontal="left" vertical="center"/>
    </xf>
    <xf numFmtId="0" fontId="3" fillId="3" borderId="6" xfId="0" applyNumberFormat="1" applyFont="1" applyFill="1" applyBorder="1" applyAlignment="1">
      <alignment horizontal="left" vertical="center"/>
    </xf>
    <xf numFmtId="0" fontId="3" fillId="3" borderId="8" xfId="0" applyNumberFormat="1" applyFont="1" applyFill="1" applyBorder="1" applyAlignment="1">
      <alignment horizontal="center" vertical="center"/>
    </xf>
    <xf numFmtId="0" fontId="3" fillId="3" borderId="9" xfId="0" applyNumberFormat="1" applyFont="1" applyFill="1" applyBorder="1" applyAlignment="1">
      <alignment horizontal="center" vertical="center"/>
    </xf>
    <xf numFmtId="0" fontId="3" fillId="3" borderId="10" xfId="0" applyNumberFormat="1" applyFont="1" applyFill="1" applyBorder="1" applyAlignment="1">
      <alignment horizontal="center" vertical="center"/>
    </xf>
    <xf numFmtId="0" fontId="3" fillId="3" borderId="10" xfId="0" applyNumberFormat="1" applyFont="1" applyFill="1" applyBorder="1" applyAlignment="1" applyProtection="1">
      <alignment horizontal="center" vertical="center" wrapText="1"/>
      <protection locked="0"/>
    </xf>
    <xf numFmtId="0" fontId="3" fillId="3" borderId="11" xfId="0" applyNumberFormat="1" applyFont="1" applyFill="1" applyBorder="1" applyAlignment="1">
      <alignment horizontal="center" vertical="center"/>
    </xf>
    <xf numFmtId="0" fontId="3" fillId="3" borderId="12" xfId="0" applyNumberFormat="1" applyFont="1" applyFill="1" applyBorder="1" applyAlignment="1">
      <alignment horizontal="center" vertical="center"/>
    </xf>
    <xf numFmtId="0" fontId="3" fillId="3" borderId="13" xfId="0" applyNumberFormat="1" applyFont="1" applyFill="1" applyBorder="1" applyAlignment="1">
      <alignment horizontal="center" vertical="center"/>
    </xf>
    <xf numFmtId="0" fontId="3" fillId="3" borderId="14" xfId="0" applyNumberFormat="1" applyFont="1" applyFill="1" applyBorder="1" applyAlignment="1">
      <alignment horizontal="center" vertical="center"/>
    </xf>
    <xf numFmtId="0" fontId="3" fillId="3" borderId="15" xfId="0" applyNumberFormat="1" applyFont="1" applyFill="1" applyBorder="1" applyAlignment="1">
      <alignment horizontal="center" vertical="center"/>
    </xf>
    <xf numFmtId="0" fontId="3" fillId="3" borderId="15" xfId="0" applyNumberFormat="1" applyFont="1" applyFill="1" applyBorder="1" applyAlignment="1" applyProtection="1">
      <alignment horizontal="center" vertical="center" wrapText="1"/>
      <protection locked="0"/>
    </xf>
    <xf numFmtId="0" fontId="3" fillId="3" borderId="16" xfId="0" applyNumberFormat="1" applyFont="1" applyFill="1" applyBorder="1" applyAlignment="1" applyProtection="1">
      <alignment horizontal="center" vertical="center"/>
      <protection locked="0"/>
    </xf>
    <xf numFmtId="0" fontId="3" fillId="3" borderId="17" xfId="0" applyNumberFormat="1" applyFont="1" applyFill="1" applyBorder="1" applyAlignment="1">
      <alignment horizontal="center" vertical="center"/>
    </xf>
    <xf numFmtId="0" fontId="3" fillId="3" borderId="16" xfId="0" applyNumberFormat="1" applyFont="1" applyFill="1" applyBorder="1" applyAlignment="1">
      <alignment horizontal="center" vertical="center"/>
    </xf>
    <xf numFmtId="0" fontId="3" fillId="3" borderId="16" xfId="0" applyNumberFormat="1" applyFont="1" applyFill="1" applyBorder="1" applyAlignment="1">
      <alignment vertical="center"/>
    </xf>
    <xf numFmtId="0" fontId="3" fillId="3" borderId="5" xfId="0" applyNumberFormat="1" applyFont="1" applyFill="1" applyBorder="1" applyAlignment="1">
      <alignment vertical="center"/>
    </xf>
    <xf numFmtId="0" fontId="3" fillId="3" borderId="16" xfId="0" applyNumberFormat="1" applyFont="1" applyFill="1" applyBorder="1" applyAlignment="1" applyProtection="1">
      <alignment vertical="center"/>
      <protection locked="0"/>
    </xf>
    <xf numFmtId="0" fontId="3" fillId="3" borderId="7" xfId="0" applyNumberFormat="1" applyFont="1" applyFill="1" applyBorder="1" applyAlignment="1">
      <alignment horizontal="center" vertical="center"/>
    </xf>
    <xf numFmtId="0" fontId="3" fillId="3" borderId="18" xfId="0" applyNumberFormat="1" applyFont="1" applyFill="1" applyBorder="1" applyAlignment="1">
      <alignment vertical="center"/>
    </xf>
    <xf numFmtId="0" fontId="3" fillId="3" borderId="5" xfId="0" applyNumberFormat="1" applyFont="1" applyFill="1" applyBorder="1" applyAlignment="1">
      <alignment horizontal="left" vertical="center"/>
    </xf>
    <xf numFmtId="0" fontId="3" fillId="3" borderId="19" xfId="0" applyNumberFormat="1" applyFont="1" applyFill="1" applyBorder="1" applyAlignment="1">
      <alignment horizontal="left" vertical="center"/>
    </xf>
    <xf numFmtId="0" fontId="3" fillId="3" borderId="12" xfId="0" applyNumberFormat="1" applyFont="1" applyFill="1" applyBorder="1" applyAlignment="1">
      <alignment horizontal="left" vertical="center"/>
    </xf>
    <xf numFmtId="0" fontId="3" fillId="3" borderId="20" xfId="0" applyNumberFormat="1" applyFont="1" applyFill="1" applyBorder="1" applyAlignment="1">
      <alignment horizontal="left" vertical="center"/>
    </xf>
    <xf numFmtId="0" fontId="3" fillId="3" borderId="21" xfId="0" applyNumberFormat="1" applyFont="1" applyFill="1" applyBorder="1" applyAlignment="1">
      <alignment horizontal="left" vertical="center"/>
    </xf>
    <xf numFmtId="0" fontId="3" fillId="3" borderId="0" xfId="0" applyNumberFormat="1" applyFont="1" applyFill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3" fillId="3" borderId="22" xfId="0" applyNumberFormat="1" applyFont="1" applyFill="1" applyBorder="1" applyAlignment="1">
      <alignment horizontal="center" vertical="center"/>
    </xf>
    <xf numFmtId="0" fontId="3" fillId="3" borderId="23" xfId="0" applyNumberFormat="1" applyFont="1" applyFill="1" applyBorder="1" applyAlignment="1">
      <alignment horizontal="center" vertical="center" wrapText="1"/>
    </xf>
    <xf numFmtId="0" fontId="3" fillId="3" borderId="24" xfId="0" applyNumberFormat="1" applyFont="1" applyFill="1" applyBorder="1" applyAlignment="1">
      <alignment horizontal="center" vertical="center" wrapText="1"/>
    </xf>
    <xf numFmtId="0" fontId="3" fillId="3" borderId="25" xfId="0" applyNumberFormat="1" applyFont="1" applyFill="1" applyBorder="1" applyAlignment="1">
      <alignment horizontal="center" vertical="center" wrapText="1"/>
    </xf>
    <xf numFmtId="0" fontId="3" fillId="3" borderId="16" xfId="0" applyNumberFormat="1" applyFont="1" applyFill="1" applyBorder="1" applyAlignment="1">
      <alignment horizontal="center" vertical="center" wrapText="1"/>
    </xf>
    <xf numFmtId="0" fontId="3" fillId="3" borderId="26" xfId="0" applyNumberFormat="1" applyFont="1" applyFill="1" applyBorder="1" applyAlignment="1">
      <alignment horizontal="center" vertical="center" wrapText="1"/>
    </xf>
    <xf numFmtId="0" fontId="3" fillId="3" borderId="27" xfId="0" applyNumberFormat="1" applyFont="1" applyFill="1" applyBorder="1" applyAlignment="1">
      <alignment horizontal="center" vertical="center" wrapText="1"/>
    </xf>
    <xf numFmtId="0" fontId="3" fillId="3" borderId="17" xfId="0" applyNumberFormat="1" applyFont="1" applyFill="1" applyBorder="1" applyAlignment="1">
      <alignment horizontal="left" vertical="center"/>
    </xf>
    <xf numFmtId="0" fontId="3" fillId="3" borderId="10" xfId="0" applyNumberFormat="1" applyFont="1" applyFill="1" applyBorder="1" applyAlignment="1">
      <alignment horizontal="center" vertical="center" wrapText="1"/>
    </xf>
    <xf numFmtId="0" fontId="3" fillId="3" borderId="28" xfId="0" applyNumberFormat="1" applyFont="1" applyFill="1" applyBorder="1" applyAlignment="1">
      <alignment horizontal="center" vertical="center"/>
    </xf>
    <xf numFmtId="0" fontId="3" fillId="3" borderId="15" xfId="0" applyNumberFormat="1" applyFont="1" applyFill="1" applyBorder="1" applyAlignment="1">
      <alignment horizontal="center" vertical="center" wrapText="1"/>
    </xf>
    <xf numFmtId="0" fontId="3" fillId="3" borderId="28" xfId="0" applyNumberFormat="1" applyFont="1" applyFill="1" applyBorder="1" applyAlignment="1">
      <alignment vertical="center"/>
    </xf>
    <xf numFmtId="0" fontId="3" fillId="3" borderId="18" xfId="0" applyNumberFormat="1" applyFont="1" applyFill="1" applyBorder="1" applyAlignment="1">
      <alignment horizontal="center" vertical="center"/>
    </xf>
    <xf numFmtId="0" fontId="5" fillId="3" borderId="28" xfId="0" applyNumberFormat="1" applyFont="1" applyFill="1" applyBorder="1">
      <alignment vertical="center"/>
    </xf>
    <xf numFmtId="0" fontId="5" fillId="3" borderId="16" xfId="0" applyNumberFormat="1" applyFont="1" applyFill="1" applyBorder="1">
      <alignment vertical="center"/>
    </xf>
    <xf numFmtId="0" fontId="5" fillId="3" borderId="5" xfId="0" applyNumberFormat="1" applyFont="1" applyFill="1" applyBorder="1">
      <alignment vertical="center"/>
    </xf>
    <xf numFmtId="0" fontId="5" fillId="3" borderId="29" xfId="0" applyNumberFormat="1" applyFont="1" applyFill="1" applyBorder="1">
      <alignment vertical="center"/>
    </xf>
    <xf numFmtId="0" fontId="5" fillId="3" borderId="10" xfId="0" applyNumberFormat="1" applyFont="1" applyFill="1" applyBorder="1">
      <alignment vertical="center"/>
    </xf>
    <xf numFmtId="0" fontId="5" fillId="3" borderId="11" xfId="0" applyNumberFormat="1" applyFont="1" applyFill="1" applyBorder="1">
      <alignment vertical="center"/>
    </xf>
    <xf numFmtId="0" fontId="3" fillId="3" borderId="30" xfId="0" applyNumberFormat="1" applyFont="1" applyFill="1" applyBorder="1" applyAlignment="1">
      <alignment horizontal="center" vertical="center"/>
    </xf>
    <xf numFmtId="0" fontId="3" fillId="3" borderId="31" xfId="0" applyNumberFormat="1" applyFont="1" applyFill="1" applyBorder="1" applyAlignment="1">
      <alignment horizontal="center" vertical="center" wrapText="1"/>
    </xf>
    <xf numFmtId="0" fontId="3" fillId="3" borderId="32" xfId="0" applyNumberFormat="1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0" fontId="3" fillId="3" borderId="33" xfId="0" applyNumberFormat="1" applyFont="1" applyFill="1" applyBorder="1" applyAlignment="1">
      <alignment horizontal="left" vertical="center"/>
    </xf>
    <xf numFmtId="0" fontId="3" fillId="3" borderId="34" xfId="0" applyNumberFormat="1" applyFont="1" applyFill="1" applyBorder="1" applyAlignment="1">
      <alignment horizontal="center" vertical="center"/>
    </xf>
    <xf numFmtId="0" fontId="3" fillId="3" borderId="35" xfId="0" applyNumberFormat="1" applyFont="1" applyFill="1" applyBorder="1" applyAlignment="1">
      <alignment horizontal="center" vertical="center"/>
    </xf>
    <xf numFmtId="0" fontId="5" fillId="3" borderId="35" xfId="0" applyNumberFormat="1" applyFont="1" applyFill="1" applyBorder="1">
      <alignment vertical="center"/>
    </xf>
    <xf numFmtId="0" fontId="5" fillId="3" borderId="36" xfId="0" applyNumberFormat="1" applyFont="1" applyFill="1" applyBorder="1">
      <alignment vertical="center"/>
    </xf>
    <xf numFmtId="0" fontId="3" fillId="3" borderId="34" xfId="0" applyNumberFormat="1" applyFont="1" applyFill="1" applyBorder="1" applyAlignment="1">
      <alignment horizontal="left" vertical="center"/>
    </xf>
    <xf numFmtId="0" fontId="3" fillId="3" borderId="37" xfId="0" applyNumberFormat="1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8F8F8"/>
      <rgbColor rgb="007E9F57"/>
      <rgbColor rgb="00E23922"/>
      <rgbColor rgb="007B801B"/>
      <rgbColor rgb="00C4D5B2"/>
      <rgbColor rgb="004AA69F"/>
      <rgbColor rgb="00DE9784"/>
      <rgbColor rgb="00ADB526"/>
      <rgbColor rgb="009C5100"/>
      <rgbColor rgb="00364905"/>
      <rgbColor rgb="00E3E891"/>
      <rgbColor rgb="002D6662"/>
      <rgbColor rgb="00FF9900"/>
      <rgbColor rgb="00AFEA10"/>
      <rgbColor rgb="00C0C0C0"/>
      <rgbColor rgb="00808080"/>
      <rgbColor rgb="00AFEA10"/>
      <rgbColor rgb="00C66600"/>
      <rgbColor rgb="00FFFFCC"/>
      <rgbColor rgb="00DBA63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A5D7D3"/>
      <rgbColor rgb="00EACB8F"/>
      <rgbColor rgb="0077C3BD"/>
      <rgbColor rgb="00DBA63F"/>
      <rgbColor rgb="00A2BC84"/>
      <rgbColor rgb="00FFAA4F"/>
      <rgbColor rgb="00FFCD97"/>
      <rgbColor rgb="00EA7060"/>
      <rgbColor rgb="00F3E2BF"/>
      <rgbColor rgb="00D2DA52"/>
      <rgbColor rgb="00585C13"/>
      <rgbColor rgb="00627C44"/>
      <rgbColor rgb="00A5771F"/>
      <rgbColor rgb="006F5015"/>
      <rgbColor rgb="00EBC0B4"/>
      <rgbColor rgb="00969696"/>
      <rgbColor rgb="00EBFBC4"/>
      <rgbColor rgb="0089B80C"/>
      <rgbColor rgb="00597808"/>
      <rgbColor rgb="00394827"/>
      <rgbColor rgb="00831E11"/>
      <rgbColor rgb="00C66600"/>
      <rgbColor rgb="00DDF0F0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40"/>
  <sheetViews>
    <sheetView showGridLines="0" tabSelected="1" view="pageBreakPreview" zoomScaleNormal="100" topLeftCell="A14" workbookViewId="0">
      <selection activeCell="D45" sqref="D45"/>
    </sheetView>
  </sheetViews>
  <sheetFormatPr defaultColWidth="9" defaultRowHeight="14.25"/>
  <cols>
    <col min="1" max="1" width="11.375" customWidth="1"/>
    <col min="2" max="2" width="4.75" customWidth="1"/>
    <col min="3" max="4" width="8.625" customWidth="1"/>
    <col min="5" max="5" width="4.375" customWidth="1"/>
    <col min="6" max="13" width="3" customWidth="1"/>
    <col min="14" max="14" width="15" customWidth="1"/>
    <col min="15" max="17" width="4.625" customWidth="1"/>
    <col min="18" max="18" width="7" customWidth="1"/>
    <col min="19" max="26" width="3" customWidth="1"/>
  </cols>
  <sheetData>
    <row r="1" s="1" customFormat="1" ht="15" customHeight="1" spans="1:25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</row>
    <row r="2" s="1" customFormat="1" ht="15" customHeight="1" spans="1:256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</row>
    <row r="3" s="1" customFormat="1" ht="15" customHeight="1" spans="1:256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</row>
    <row r="4" s="1" customFormat="1" ht="30" customHeight="1" spans="1:256">
      <c r="A4" s="4" t="s">
        <v>1</v>
      </c>
      <c r="B4" s="5"/>
      <c r="C4" s="6"/>
      <c r="D4" s="6"/>
      <c r="E4" s="6"/>
      <c r="F4" s="6"/>
      <c r="G4" s="6"/>
      <c r="H4" s="6"/>
      <c r="I4" s="6"/>
      <c r="J4" s="38"/>
      <c r="K4" s="39" t="s">
        <v>2</v>
      </c>
      <c r="L4" s="39"/>
      <c r="M4" s="39"/>
      <c r="N4" s="40"/>
      <c r="O4" s="41"/>
      <c r="P4" s="39" t="s">
        <v>3</v>
      </c>
      <c r="Q4" s="39"/>
      <c r="R4" s="40"/>
      <c r="S4" s="41"/>
      <c r="T4" s="41"/>
      <c r="U4" s="41"/>
      <c r="V4" s="41"/>
      <c r="W4" s="41"/>
      <c r="X4" s="41"/>
      <c r="Y4" s="41"/>
      <c r="Z4" s="58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</row>
    <row r="5" s="1" customFormat="1" ht="45" customHeight="1" spans="1:256">
      <c r="A5" s="7" t="s">
        <v>4</v>
      </c>
      <c r="B5" s="8"/>
      <c r="C5" s="9"/>
      <c r="D5" s="9"/>
      <c r="E5" s="9"/>
      <c r="F5" s="9"/>
      <c r="G5" s="9"/>
      <c r="H5" s="9"/>
      <c r="I5" s="9"/>
      <c r="J5" s="23"/>
      <c r="K5" s="42"/>
      <c r="L5" s="42"/>
      <c r="M5" s="42"/>
      <c r="N5" s="43"/>
      <c r="O5" s="44"/>
      <c r="P5" s="42"/>
      <c r="Q5" s="42"/>
      <c r="R5" s="43"/>
      <c r="S5" s="44"/>
      <c r="T5" s="44"/>
      <c r="U5" s="44"/>
      <c r="V5" s="44"/>
      <c r="W5" s="44"/>
      <c r="X5" s="44"/>
      <c r="Y5" s="44"/>
      <c r="Z5" s="59"/>
      <c r="AA5"/>
      <c r="AB5" s="60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</row>
    <row r="6" s="1" customFormat="1" ht="23.1" customHeight="1" spans="1:256">
      <c r="A6" s="10" t="s">
        <v>5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45"/>
      <c r="N6" s="30" t="s">
        <v>6</v>
      </c>
      <c r="O6" s="11"/>
      <c r="P6" s="11"/>
      <c r="Q6" s="11"/>
      <c r="R6" s="11"/>
      <c r="S6" s="11"/>
      <c r="T6" s="45"/>
      <c r="U6" s="30" t="s">
        <v>7</v>
      </c>
      <c r="V6" s="11"/>
      <c r="W6" s="11"/>
      <c r="X6" s="11"/>
      <c r="Y6" s="11"/>
      <c r="Z6" s="61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</row>
    <row r="7" s="1" customFormat="1" ht="23.1" customHeight="1" spans="1:256">
      <c r="A7" s="12" t="s">
        <v>8</v>
      </c>
      <c r="B7" s="13" t="s">
        <v>9</v>
      </c>
      <c r="C7" s="14" t="s">
        <v>10</v>
      </c>
      <c r="D7" s="14" t="s">
        <v>11</v>
      </c>
      <c r="E7" s="15" t="s">
        <v>12</v>
      </c>
      <c r="F7" s="16" t="s">
        <v>13</v>
      </c>
      <c r="G7" s="17"/>
      <c r="H7" s="17"/>
      <c r="I7" s="17"/>
      <c r="J7" s="17"/>
      <c r="K7" s="17"/>
      <c r="L7" s="17"/>
      <c r="M7" s="13"/>
      <c r="N7" s="14" t="s">
        <v>14</v>
      </c>
      <c r="O7" s="46" t="s">
        <v>12</v>
      </c>
      <c r="P7" s="14" t="s">
        <v>15</v>
      </c>
      <c r="Q7" s="14" t="s">
        <v>16</v>
      </c>
      <c r="R7" s="14" t="s">
        <v>17</v>
      </c>
      <c r="S7" s="16" t="s">
        <v>13</v>
      </c>
      <c r="T7" s="17"/>
      <c r="U7" s="17"/>
      <c r="V7" s="17"/>
      <c r="W7" s="17"/>
      <c r="X7" s="17"/>
      <c r="Y7" s="17"/>
      <c r="Z7" s="62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</row>
    <row r="8" s="1" customFormat="1" ht="23.1" customHeight="1" spans="1:256">
      <c r="A8" s="18"/>
      <c r="B8" s="19" t="s">
        <v>18</v>
      </c>
      <c r="C8" s="20"/>
      <c r="D8" s="20"/>
      <c r="E8" s="21"/>
      <c r="F8" s="22" t="s">
        <v>19</v>
      </c>
      <c r="G8" s="22" t="s">
        <v>20</v>
      </c>
      <c r="H8" s="8" t="s">
        <v>21</v>
      </c>
      <c r="I8" s="47" t="s">
        <v>22</v>
      </c>
      <c r="J8" s="24" t="s">
        <v>19</v>
      </c>
      <c r="K8" s="8" t="s">
        <v>23</v>
      </c>
      <c r="L8" s="47" t="s">
        <v>24</v>
      </c>
      <c r="M8" s="24" t="s">
        <v>25</v>
      </c>
      <c r="N8" s="20"/>
      <c r="O8" s="48"/>
      <c r="P8" s="20"/>
      <c r="Q8" s="20"/>
      <c r="R8" s="20"/>
      <c r="S8" s="24" t="s">
        <v>19</v>
      </c>
      <c r="T8" s="24" t="s">
        <v>20</v>
      </c>
      <c r="U8" s="8" t="s">
        <v>21</v>
      </c>
      <c r="V8" s="47" t="s">
        <v>22</v>
      </c>
      <c r="W8" s="24" t="s">
        <v>19</v>
      </c>
      <c r="X8" s="8" t="s">
        <v>23</v>
      </c>
      <c r="Y8" s="47" t="s">
        <v>24</v>
      </c>
      <c r="Z8" s="63" t="s">
        <v>25</v>
      </c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</row>
    <row r="9" s="1" customFormat="1" ht="23.1" customHeight="1" spans="1:256">
      <c r="A9" s="7"/>
      <c r="B9" s="23"/>
      <c r="C9" s="24"/>
      <c r="D9" s="25"/>
      <c r="E9" s="25"/>
      <c r="F9" s="25"/>
      <c r="G9" s="25"/>
      <c r="H9" s="26"/>
      <c r="I9" s="49"/>
      <c r="J9" s="25"/>
      <c r="K9" s="26"/>
      <c r="L9" s="49"/>
      <c r="M9" s="25"/>
      <c r="N9" s="24" t="s">
        <v>26</v>
      </c>
      <c r="O9" s="25"/>
      <c r="P9" s="25"/>
      <c r="Q9" s="24"/>
      <c r="R9" s="24"/>
      <c r="S9" s="24"/>
      <c r="T9" s="24"/>
      <c r="U9" s="8"/>
      <c r="V9" s="51"/>
      <c r="W9" s="52"/>
      <c r="X9" s="53"/>
      <c r="Y9" s="51"/>
      <c r="Z9" s="64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</row>
    <row r="10" s="1" customFormat="1" ht="23.1" customHeight="1" spans="1:256">
      <c r="A10" s="7"/>
      <c r="B10" s="23"/>
      <c r="C10" s="24"/>
      <c r="D10" s="25"/>
      <c r="E10" s="27"/>
      <c r="F10" s="27"/>
      <c r="G10" s="27"/>
      <c r="H10" s="26"/>
      <c r="I10" s="49"/>
      <c r="J10" s="25"/>
      <c r="K10" s="26"/>
      <c r="L10" s="49"/>
      <c r="M10" s="27"/>
      <c r="N10" s="24" t="s">
        <v>27</v>
      </c>
      <c r="O10" s="50"/>
      <c r="P10" s="25"/>
      <c r="Q10" s="24"/>
      <c r="R10" s="24"/>
      <c r="S10" s="24"/>
      <c r="T10" s="24"/>
      <c r="U10" s="8"/>
      <c r="V10" s="51"/>
      <c r="W10" s="52"/>
      <c r="X10" s="53"/>
      <c r="Y10" s="51"/>
      <c r="Z10" s="64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</row>
    <row r="11" s="1" customFormat="1" ht="23.1" customHeight="1" spans="1:256">
      <c r="A11" s="7"/>
      <c r="B11" s="23"/>
      <c r="C11" s="24"/>
      <c r="D11" s="25"/>
      <c r="E11" s="25"/>
      <c r="F11" s="25"/>
      <c r="G11" s="25"/>
      <c r="H11" s="26"/>
      <c r="I11" s="49"/>
      <c r="J11" s="25"/>
      <c r="K11" s="26"/>
      <c r="L11" s="49"/>
      <c r="M11" s="25"/>
      <c r="N11" s="24" t="s">
        <v>28</v>
      </c>
      <c r="O11" s="50"/>
      <c r="P11" s="25"/>
      <c r="Q11" s="24"/>
      <c r="R11" s="24"/>
      <c r="S11" s="24"/>
      <c r="T11" s="24"/>
      <c r="U11" s="8"/>
      <c r="V11" s="51"/>
      <c r="W11" s="52"/>
      <c r="X11" s="53"/>
      <c r="Y11" s="51"/>
      <c r="Z11" s="64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</row>
    <row r="12" s="1" customFormat="1" ht="23.1" customHeight="1" spans="1:256">
      <c r="A12" s="7"/>
      <c r="B12" s="23"/>
      <c r="C12" s="24"/>
      <c r="D12" s="24"/>
      <c r="E12" s="24"/>
      <c r="F12" s="24"/>
      <c r="G12" s="24"/>
      <c r="H12" s="26"/>
      <c r="I12" s="49"/>
      <c r="J12" s="25"/>
      <c r="K12" s="26"/>
      <c r="L12" s="49"/>
      <c r="M12" s="25"/>
      <c r="N12" s="24" t="s">
        <v>29</v>
      </c>
      <c r="O12" s="25"/>
      <c r="P12" s="25"/>
      <c r="Q12" s="25"/>
      <c r="R12" s="25"/>
      <c r="S12" s="25"/>
      <c r="T12" s="25"/>
      <c r="U12" s="8"/>
      <c r="V12" s="51"/>
      <c r="W12" s="52"/>
      <c r="X12" s="53"/>
      <c r="Y12" s="51"/>
      <c r="Z12" s="64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</row>
    <row r="13" s="1" customFormat="1" ht="23.1" customHeight="1" spans="1:256">
      <c r="A13" s="7"/>
      <c r="B13" s="23"/>
      <c r="C13" s="24"/>
      <c r="D13" s="25"/>
      <c r="E13" s="27"/>
      <c r="F13" s="27"/>
      <c r="G13" s="27"/>
      <c r="H13" s="26"/>
      <c r="I13" s="49"/>
      <c r="J13" s="25"/>
      <c r="K13" s="26"/>
      <c r="L13" s="49"/>
      <c r="M13" s="27"/>
      <c r="N13" s="24" t="s">
        <v>30</v>
      </c>
      <c r="O13" s="25"/>
      <c r="P13" s="25"/>
      <c r="Q13" s="24"/>
      <c r="R13" s="24"/>
      <c r="S13" s="24"/>
      <c r="T13" s="24"/>
      <c r="U13" s="8"/>
      <c r="V13" s="51"/>
      <c r="W13" s="52"/>
      <c r="X13" s="53"/>
      <c r="Y13" s="51"/>
      <c r="Z13" s="64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</row>
    <row r="14" s="1" customFormat="1" ht="23.1" customHeight="1" spans="1:256">
      <c r="A14" s="7"/>
      <c r="B14" s="23"/>
      <c r="C14" s="24"/>
      <c r="D14" s="24"/>
      <c r="E14" s="27"/>
      <c r="F14" s="27"/>
      <c r="G14" s="27"/>
      <c r="H14" s="26"/>
      <c r="I14" s="49"/>
      <c r="J14" s="25"/>
      <c r="K14" s="26"/>
      <c r="L14" s="49"/>
      <c r="M14" s="25"/>
      <c r="N14" s="24" t="s">
        <v>31</v>
      </c>
      <c r="O14" s="24"/>
      <c r="P14" s="24"/>
      <c r="Q14" s="24"/>
      <c r="R14" s="24"/>
      <c r="S14" s="24"/>
      <c r="T14" s="24"/>
      <c r="U14" s="8"/>
      <c r="V14" s="51"/>
      <c r="W14" s="52"/>
      <c r="X14" s="53"/>
      <c r="Y14" s="51"/>
      <c r="Z14" s="6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</row>
    <row r="15" s="1" customFormat="1" ht="23.1" customHeight="1" spans="1:256">
      <c r="A15" s="7"/>
      <c r="B15" s="23"/>
      <c r="C15" s="24"/>
      <c r="D15" s="24"/>
      <c r="E15" s="27"/>
      <c r="F15" s="27"/>
      <c r="G15" s="27"/>
      <c r="H15" s="26"/>
      <c r="I15" s="49"/>
      <c r="J15" s="25"/>
      <c r="K15" s="26"/>
      <c r="L15" s="49"/>
      <c r="M15" s="25"/>
      <c r="N15" s="14" t="s">
        <v>32</v>
      </c>
      <c r="O15" s="14"/>
      <c r="P15" s="14"/>
      <c r="Q15" s="14"/>
      <c r="R15" s="14"/>
      <c r="S15" s="14"/>
      <c r="T15" s="14"/>
      <c r="U15" s="16"/>
      <c r="V15" s="54"/>
      <c r="W15" s="55"/>
      <c r="X15" s="56"/>
      <c r="Y15" s="54"/>
      <c r="Z15" s="6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</row>
    <row r="16" s="1" customFormat="1" ht="23.1" customHeight="1" spans="1:256">
      <c r="A16" s="28" t="s">
        <v>33</v>
      </c>
      <c r="B16" s="23"/>
      <c r="C16" s="29"/>
      <c r="D16" s="29"/>
      <c r="E16" s="25"/>
      <c r="F16" s="25"/>
      <c r="G16" s="25"/>
      <c r="H16" s="26"/>
      <c r="I16" s="49"/>
      <c r="J16" s="25"/>
      <c r="K16" s="26"/>
      <c r="L16" s="49"/>
      <c r="M16" s="25"/>
      <c r="N16" s="14" t="s">
        <v>34</v>
      </c>
      <c r="O16" s="14"/>
      <c r="P16" s="14"/>
      <c r="Q16" s="14"/>
      <c r="R16" s="57"/>
      <c r="S16" s="14"/>
      <c r="T16" s="14"/>
      <c r="U16" s="16"/>
      <c r="V16" s="51"/>
      <c r="W16" s="55"/>
      <c r="X16" s="56"/>
      <c r="Y16" s="51"/>
      <c r="Z16" s="65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</row>
    <row r="17" s="1" customFormat="1" ht="39.75" customHeight="1" spans="1:256">
      <c r="A17" s="28" t="s">
        <v>35</v>
      </c>
      <c r="B17" s="23"/>
      <c r="C17" s="30" t="s">
        <v>36</v>
      </c>
      <c r="D17" s="11"/>
      <c r="E17" s="11"/>
      <c r="F17" s="11"/>
      <c r="G17" s="11"/>
      <c r="H17" s="11"/>
      <c r="I17" s="11"/>
      <c r="J17" s="11"/>
      <c r="K17" s="11"/>
      <c r="L17" s="11"/>
      <c r="M17" s="45"/>
      <c r="N17" s="14" t="s">
        <v>37</v>
      </c>
      <c r="O17" s="30" t="s">
        <v>38</v>
      </c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61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</row>
    <row r="18" s="1" customFormat="1" ht="23.1" customHeight="1" spans="1:256">
      <c r="A18" s="31" t="s">
        <v>39</v>
      </c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66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</row>
    <row r="19" s="1" customFormat="1" ht="23.1" customHeight="1" spans="1:256">
      <c r="A19" s="33" t="s">
        <v>40</v>
      </c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67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</row>
    <row r="20" s="1" customFormat="1" ht="23.1" customHeight="1" spans="1:256">
      <c r="A20" s="35" t="s">
        <v>41</v>
      </c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</row>
    <row r="21" spans="1:26">
      <c r="A21" s="36" t="s">
        <v>42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spans="1:26">
      <c r="A22" s="37"/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spans="1:26">
      <c r="A23" s="37"/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spans="1:26">
      <c r="A24" s="37"/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spans="1:26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spans="1:26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spans="1:26">
      <c r="A27" s="37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 spans="1:26">
      <c r="A28" s="37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spans="1:26">
      <c r="A29" s="37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spans="1:26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</row>
    <row r="31" spans="1:26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</row>
    <row r="32" spans="1:26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</row>
    <row r="33" spans="1:26">
      <c r="A33" s="37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</row>
    <row r="34" spans="1:26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</row>
    <row r="35" spans="1:26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</row>
    <row r="36" spans="1:26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</row>
    <row r="37" spans="1:26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</row>
    <row r="38" spans="1:26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</row>
    <row r="39" spans="1:26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</row>
    <row r="40" spans="1:26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</row>
  </sheetData>
  <mergeCells count="29">
    <mergeCell ref="B4:J4"/>
    <mergeCell ref="B5:J5"/>
    <mergeCell ref="A6:M6"/>
    <mergeCell ref="N6:T6"/>
    <mergeCell ref="U6:Z6"/>
    <mergeCell ref="F7:M7"/>
    <mergeCell ref="S7:Z7"/>
    <mergeCell ref="A16:B16"/>
    <mergeCell ref="A17:B17"/>
    <mergeCell ref="C17:M17"/>
    <mergeCell ref="O17:Z17"/>
    <mergeCell ref="A18:Z18"/>
    <mergeCell ref="A19:Z19"/>
    <mergeCell ref="A20:Z20"/>
    <mergeCell ref="A7:A8"/>
    <mergeCell ref="C7:C8"/>
    <mergeCell ref="D7:D8"/>
    <mergeCell ref="E7:E8"/>
    <mergeCell ref="N7:N8"/>
    <mergeCell ref="O7:O8"/>
    <mergeCell ref="P7:P8"/>
    <mergeCell ref="Q7:Q8"/>
    <mergeCell ref="R7:R8"/>
    <mergeCell ref="R4:Z5"/>
    <mergeCell ref="K4:M5"/>
    <mergeCell ref="N4:O5"/>
    <mergeCell ref="P4:Q5"/>
    <mergeCell ref="A1:Z3"/>
    <mergeCell ref="A21:Z40"/>
  </mergeCells>
  <dataValidations count="1">
    <dataValidation allowBlank="1" showInputMessage="1" showErrorMessage="1" sqref="A6:B6 D6:L6 U6 F7 O7 S7 S8:Y8 E11:U11 A18 C18:D18 E18:G18 H18:L18 M18:U18 A19 B19 E19:G19 M19:U19 A20:D20 H20:U20 A12:A17 B12:B15 N6:N8 M9:U10 H12:L17 P7:R8 A1:B4 M12:U17 E12:G17 E9:G10 H8:L10 C12:D17 A7:D11 C1:U3"/>
  </dataValidations>
  <printOptions horizontalCentered="1" verticalCentered="1"/>
  <pageMargins left="0.944444444444444" right="0.550694444444444" top="0.786805555555556" bottom="0.786805555555556" header="0.511805555555556" footer="0.511805555555556"/>
  <pageSetup paperSize="9" scale="94" orientation="landscape"/>
  <headerFooter alignWithMargins="0"/>
  <rowBreaks count="1" manualBreakCount="1">
    <brk id="20" max="2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差旅费报销单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邓洁琼</cp:lastModifiedBy>
  <cp:revision>1</cp:revision>
  <dcterms:created xsi:type="dcterms:W3CDTF">2014-07-29T08:52:00Z</dcterms:created>
  <cp:lastPrinted>2023-06-08T02:29:00Z</cp:lastPrinted>
  <dcterms:modified xsi:type="dcterms:W3CDTF">2023-07-06T03:30:50Z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模板文件">
    <vt:lpwstr>A000920140812A01POFW.xls</vt:lpwstr>
  </property>
  <property fmtid="{D5CDD505-2E9C-101B-9397-08002B2CF9AE}" pid="4" name="标题">
    <vt:lpwstr>旅差费报销凭证_A000920140812A01POFW</vt:lpwstr>
  </property>
  <property fmtid="{D5CDD505-2E9C-101B-9397-08002B2CF9AE}" pid="5" name="关键字">
    <vt:lpwstr>Excel 范文 财务会计 报销单 差旅 报销 开支 交通费 住宿费 V2003 #P1</vt:lpwstr>
  </property>
  <property fmtid="{D5CDD505-2E9C-101B-9397-08002B2CF9AE}" pid="6" name="name">
    <vt:lpwstr>A000920140812A01POFW.xls</vt:lpwstr>
  </property>
  <property fmtid="{D5CDD505-2E9C-101B-9397-08002B2CF9AE}" pid="7" name="fileid">
    <vt:lpwstr>522933</vt:lpwstr>
  </property>
  <property fmtid="{D5CDD505-2E9C-101B-9397-08002B2CF9AE}" pid="8" name="ICV">
    <vt:lpwstr>F15833A926AF45E9AAD9330D2EE44299_12</vt:lpwstr>
  </property>
</Properties>
</file>