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8800" windowHeight="12375"/>
  </bookViews>
  <sheets>
    <sheet name="374家" sheetId="12" r:id="rId1"/>
  </sheets>
  <definedNames>
    <definedName name="_xlnm._FilterDatabase" localSheetId="0" hidden="1">'374家'!$A$2:$C$375</definedName>
    <definedName name="_xlnm.Print_Titles" localSheetId="0">'374家'!$2:$2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<sst xmlns="http://schemas.openxmlformats.org/spreadsheetml/2006/main" count="750" uniqueCount="387">
  <si>
    <t>序号</t>
  </si>
  <si>
    <t>部门</t>
  </si>
  <si>
    <t>单位名称</t>
  </si>
  <si>
    <t>招生就业处</t>
  </si>
  <si>
    <t>湖南中茶茶业有限公司</t>
  </si>
  <si>
    <t>中联重科股份有限公司</t>
  </si>
  <si>
    <t>长沙山姆会员商店有限公司</t>
  </si>
  <si>
    <t>长沙市爱巴森网络科技有限公司</t>
  </si>
  <si>
    <t>珠海加华微捷科技有限公司</t>
  </si>
  <si>
    <t>宁波宁兴优贝物流有限公司</t>
  </si>
  <si>
    <t>上海展华电子（南通）有限公司</t>
  </si>
  <si>
    <t>武汉光迅科技股份有限公司</t>
  </si>
  <si>
    <t>青岛三利中德美水设备有限公司</t>
  </si>
  <si>
    <t>湖南金拱门食品有限公司</t>
  </si>
  <si>
    <t>长沙世纪金源大饭店有限公司</t>
  </si>
  <si>
    <t>天马微电子股份有限公司龙岗分公司</t>
  </si>
  <si>
    <t>长沙屈臣氏个人用品商店有限公司</t>
  </si>
  <si>
    <t>老铺黄金股份有限公司</t>
  </si>
  <si>
    <t>芜湖奇瑞汽车投资有限公司</t>
  </si>
  <si>
    <t>湖南顺君商业管理有限公司</t>
  </si>
  <si>
    <t>中国大地财产保险股份有限公司长沙中心支公司</t>
  </si>
  <si>
    <t>长沙谱蓝网络科技有限公司</t>
  </si>
  <si>
    <t>豪客来投资控股集团有限公司</t>
  </si>
  <si>
    <t>广东海悟科技有限公司</t>
  </si>
  <si>
    <t>湖南新康辉国际旅行社有限责任公司定制分公司</t>
  </si>
  <si>
    <t>东莞市文建传媒有限公司</t>
  </si>
  <si>
    <t>湖南人和律师事务所</t>
  </si>
  <si>
    <t>湖南红星盛康生物科技有限公司</t>
  </si>
  <si>
    <t>珠海中京元盛电子科技有限公司</t>
  </si>
  <si>
    <t>湖南佳宜企业管理有限公司</t>
  </si>
  <si>
    <t>长沙盒马网络科技有限公司华创分公司</t>
  </si>
  <si>
    <t>长沙民融信息科技有限公司</t>
  </si>
  <si>
    <t>张家界千古情演艺发展有限公司</t>
  </si>
  <si>
    <t>张家界百龙天梯旅游发展有限公司</t>
  </si>
  <si>
    <t>湘西芙蓉镇文化旅游开发有限公司</t>
  </si>
  <si>
    <t>长沙麓谷豪廷大酒店有限公司</t>
  </si>
  <si>
    <t>湖南逸达行高铁商务旅行服务有限公司</t>
  </si>
  <si>
    <t>湖南湘培网教育管理有限公司</t>
  </si>
  <si>
    <t>国金黄金股份有限公司</t>
  </si>
  <si>
    <t>长沙闪亮名字餐饮管理有限公司</t>
  </si>
  <si>
    <t>湖南国器医疗科技有限公司</t>
  </si>
  <si>
    <t>湖南津山口福食品有限公司</t>
  </si>
  <si>
    <t>湖南尊品文化传媒有限公司</t>
  </si>
  <si>
    <t>湖南盛禾信商务咨询有限公司</t>
  </si>
  <si>
    <t>湖南凯美多乳业有限公司</t>
  </si>
  <si>
    <t>湖南康悦酒店管理有限公司</t>
  </si>
  <si>
    <t>江苏萱子文化传播有限公司</t>
  </si>
  <si>
    <t>吉安市木林森实业有限公司</t>
  </si>
  <si>
    <t>湖南诚威汽贸股份有限公司</t>
  </si>
  <si>
    <t>国涂（湖南）国际旅行社有限公司</t>
  </si>
  <si>
    <t>长沙华力生物科技有限公司</t>
  </si>
  <si>
    <t>珠海悦朵酒店管理有限公司</t>
  </si>
  <si>
    <t>中蓝建投（北京）建设有限公司长沙分公司</t>
  </si>
  <si>
    <t>长沙寰宇出海电子商务有限公司</t>
  </si>
  <si>
    <t>长沙积微数科信息技术有限公司</t>
  </si>
  <si>
    <t>上海联郡餐饮管理有限公司</t>
  </si>
  <si>
    <t>湖南麽镝科塞富瑅医疗科技有限公司</t>
  </si>
  <si>
    <t>长沙帘帘好运商贸有限公司</t>
  </si>
  <si>
    <t>泸溪河食品（集团）有限公司</t>
  </si>
  <si>
    <t>长沙纳义财务咨询有限公司</t>
  </si>
  <si>
    <t>湖南美迪建筑装饰设计工程有限公司</t>
  </si>
  <si>
    <t>长沙迪海网络科技有限公司</t>
  </si>
  <si>
    <t>长沙硅基马上科技有限公司</t>
  </si>
  <si>
    <t>博识峰云（湖南）信息技术有限公司</t>
  </si>
  <si>
    <t>长沙金越融网络科技有限公司</t>
  </si>
  <si>
    <t>长沙星星之火旅行社有限公司</t>
  </si>
  <si>
    <t>深圳信和（集团）有限公司</t>
  </si>
  <si>
    <t>长沙卓金电子商务有限公司</t>
  </si>
  <si>
    <t>北京信融腾达科技有限公司</t>
  </si>
  <si>
    <t>湖南聿辰生物技术有限公司</t>
  </si>
  <si>
    <t>湖南秀龙地产置业集团有限公司</t>
  </si>
  <si>
    <t>湖南红石林旅游开发有限公司</t>
  </si>
  <si>
    <t>北京谛驰集团有限公司</t>
  </si>
  <si>
    <t>惠州市创颖峻供应链管理有限公司</t>
  </si>
  <si>
    <t>深圳市信达祥珠宝发展有限公司</t>
  </si>
  <si>
    <t>东莞市薏林园茶文化传播有限公司</t>
  </si>
  <si>
    <t>湖南跨境益哥进出口贸易有限公司</t>
  </si>
  <si>
    <t>广东东勤科技有限公司</t>
  </si>
  <si>
    <t>湖南耀诚文化传媒有限公司</t>
  </si>
  <si>
    <t>湖南数跨通企业服务有限公司</t>
  </si>
  <si>
    <t>长沙亮影科技有限公司</t>
  </si>
  <si>
    <t>长沙天羽文化传媒有限公司</t>
  </si>
  <si>
    <t>湖南星陪伴智能科技有限公司</t>
  </si>
  <si>
    <t>湖南青创集科技有限公司</t>
  </si>
  <si>
    <t>湖南多尔富文化传媒有限公司</t>
  </si>
  <si>
    <t>湖南三个亿文化传媒有限公司</t>
  </si>
  <si>
    <t>湖南网眼科技有限公司</t>
  </si>
  <si>
    <t>湖南经世智慧信息咨询有限公司</t>
  </si>
  <si>
    <t>云策万企（东莞市）科技有限公司</t>
  </si>
  <si>
    <t>株洲新环境房地产经纪有限公司</t>
  </si>
  <si>
    <t>长沙指数电子商务有限公司</t>
  </si>
  <si>
    <t>湖南人人学教育管理有限公司</t>
  </si>
  <si>
    <t>湖南星城小老虎文化传媒有限公司</t>
  </si>
  <si>
    <t>上海网鱼信息科技有限公司</t>
  </si>
  <si>
    <t>湖南象盒网络科技有限公司</t>
  </si>
  <si>
    <t>湖南米粒互娱文化传媒有限公司</t>
  </si>
  <si>
    <t>湖南乐洋咨询管理有限公司</t>
  </si>
  <si>
    <t>广东泰来封测科技有限公司</t>
  </si>
  <si>
    <t>湖南悦森文化传媒有限公司</t>
  </si>
  <si>
    <t>长沙筑梦人文化传媒有限公司</t>
  </si>
  <si>
    <t>湖南乾成信息咨询有限公司</t>
  </si>
  <si>
    <t>长沙牛玖文化传媒有限公司</t>
  </si>
  <si>
    <t>湖南瀚际企业服务有限公司</t>
  </si>
  <si>
    <t>长沙小伙见文化传媒有限公司</t>
  </si>
  <si>
    <t>特致珈（长沙）物联科技有限公司</t>
  </si>
  <si>
    <t>招生就业处、经济贸易学院</t>
  </si>
  <si>
    <t>长沙肯德基有限公司</t>
  </si>
  <si>
    <t>招生就业处、旅游管理学院</t>
  </si>
  <si>
    <t>湖南佳兴酒店管理有限公司佳兴世尊酒店</t>
  </si>
  <si>
    <t>经济贸易学院</t>
  </si>
  <si>
    <t>广东坚朗五金制品股份有限公司</t>
  </si>
  <si>
    <t>湖南兴元科技股份有限公司</t>
  </si>
  <si>
    <t>湖南零食很忙商业连锁有限公司</t>
  </si>
  <si>
    <t>湖南金煌科创投资集团有限公司</t>
  </si>
  <si>
    <t>湖南丰彩实业发展有限公司</t>
  </si>
  <si>
    <t>步步高商业连锁股份有限公司</t>
  </si>
  <si>
    <t>东莞聚胜供应链管理有限公司</t>
  </si>
  <si>
    <t>东莞市广进货运代理有限公司</t>
  </si>
  <si>
    <t>广东一声喊管理咨询有限公司</t>
  </si>
  <si>
    <t>红星实业集团</t>
  </si>
  <si>
    <t>湖南诚捷达通信技术有限公司</t>
  </si>
  <si>
    <t>湖南广捷物流有限公司</t>
  </si>
  <si>
    <t>湖南国联捷物流有限公司</t>
  </si>
  <si>
    <t>湖南汇米巴商业管理有限公司</t>
  </si>
  <si>
    <t>湖南京邦达物流科技有限公司</t>
  </si>
  <si>
    <t>湖南绿叶水果有限公司</t>
  </si>
  <si>
    <t>湖南康联国际贸易有限公司</t>
  </si>
  <si>
    <t>湖南千惠商贸连锁有限公司</t>
  </si>
  <si>
    <t>湖南省晚安家居实业有限公司</t>
  </si>
  <si>
    <t>湖南省邮政速递物流有限公司</t>
  </si>
  <si>
    <t>湖南书山下文化传媒有限公司</t>
  </si>
  <si>
    <t>湖南顺丰速运有限公司</t>
  </si>
  <si>
    <t>湖南速恒物流有限公司</t>
  </si>
  <si>
    <t>湖南沃成科技有限公司</t>
  </si>
  <si>
    <t>湖南五强产业集团股份有限公司</t>
  </si>
  <si>
    <t>湖南湘都生态农业发展有限公司</t>
  </si>
  <si>
    <t>湖南湘邮科技股份有限公司</t>
  </si>
  <si>
    <t>湖南永辉超市有限公司</t>
  </si>
  <si>
    <t>上海晓庄信息技术有限公司</t>
  </si>
  <si>
    <t>申通快递有限公司</t>
  </si>
  <si>
    <t>深圳市乐有家控股集团有限公司</t>
  </si>
  <si>
    <t>深圳市西遇时尚服饰有限公司</t>
  </si>
  <si>
    <t>威胜集团有限公司</t>
  </si>
  <si>
    <t>沃尔玛（湖南）商业零售有限公司</t>
  </si>
  <si>
    <t>长沙华谊物流有限公司</t>
  </si>
  <si>
    <t>长沙家乐福超市有限责任公司</t>
  </si>
  <si>
    <t>长沙市德邦物流有限公司</t>
  </si>
  <si>
    <t>长沙市零售商业行业协会</t>
  </si>
  <si>
    <t>长沙市人人乐商业有限公司</t>
  </si>
  <si>
    <t>长沙湘贵实业有限公司</t>
  </si>
  <si>
    <t>长沙新世纪百货发展有限公司</t>
  </si>
  <si>
    <t>浙江心怡供应链管理有限公司武汉分公司</t>
  </si>
  <si>
    <t>中国邮政速递物流股份有限公司长沙市分公司</t>
  </si>
  <si>
    <t>株洲闯峰贸易有限公司</t>
  </si>
  <si>
    <t>经济贸易学院、电子商务学院</t>
  </si>
  <si>
    <t>湖南竞网数字科技集团有限公司</t>
  </si>
  <si>
    <t>茶学院</t>
  </si>
  <si>
    <t>湖南金井茶叶有限公司</t>
  </si>
  <si>
    <t>八马茶业股份有限公司</t>
  </si>
  <si>
    <t>湖南省茶业协会</t>
  </si>
  <si>
    <t>安化烟溪县人民政府</t>
  </si>
  <si>
    <t>湖南省茶业集团有限股份公司</t>
  </si>
  <si>
    <t>湖南省唐羽茶业有限公司</t>
  </si>
  <si>
    <t>湖南果秀食品有限公司</t>
  </si>
  <si>
    <t>湖南大后方集团</t>
  </si>
  <si>
    <t>湘潭绿丰保鲜蔬菜配送有限公司</t>
  </si>
  <si>
    <t>电子商务学院</t>
  </si>
  <si>
    <t>安克创新科技股份有限公司</t>
  </si>
  <si>
    <t>湖南瑞禧祥电子商务有限公司</t>
  </si>
  <si>
    <t>湖南众睿智联科技有限公司</t>
  </si>
  <si>
    <t>快乐购股份有限公司</t>
  </si>
  <si>
    <t>世邦通信股份有限公司</t>
  </si>
  <si>
    <t>湖南一优供应链有限公司</t>
  </si>
  <si>
    <t>长沙源融企业服务有限公司</t>
  </si>
  <si>
    <t>湖南拙燕品服电子商务有限公司</t>
  </si>
  <si>
    <t>古丈县古阳河茶业有限责任公司</t>
  </si>
  <si>
    <t>湖南丫米商业运营管理有限公司</t>
  </si>
  <si>
    <t>上海维音信息技术股份有限公司长沙分公司</t>
  </si>
  <si>
    <t>湖南福湘涂料股份有限公司</t>
  </si>
  <si>
    <t>湖南省农产品经纪人协会</t>
  </si>
  <si>
    <t>长沙惠趣科技有限公司</t>
  </si>
  <si>
    <t>湖南雷尔传媒有限公司</t>
  </si>
  <si>
    <t>北京火狐创能科技有限公司</t>
  </si>
  <si>
    <t>长沙嘉平创新科技有限公司</t>
  </si>
  <si>
    <t>湖南瑞合寰宇园区管理服务有限公司</t>
  </si>
  <si>
    <t>湖南抓耳宠物用品有限公司</t>
  </si>
  <si>
    <t>长沙启通电器有限责任公司</t>
  </si>
  <si>
    <t>长沙拾朋数字科技有限公司</t>
  </si>
  <si>
    <t>湖南旺柯文化传媒有限公司</t>
  </si>
  <si>
    <t>湖南西子健康集团股份有限公司</t>
  </si>
  <si>
    <t>湖南中世乐游国际旅行社有限责任公司</t>
  </si>
  <si>
    <t>会计学院</t>
  </si>
  <si>
    <t>金帆会计师事务所校企合作</t>
  </si>
  <si>
    <t>长沙华税税务师事务所有限公司</t>
  </si>
  <si>
    <t>长沙盈源财务咨询有限公司</t>
  </si>
  <si>
    <t>中联集团教育科技有限公司</t>
  </si>
  <si>
    <t>北京东大正保科技有限公司</t>
  </si>
  <si>
    <t>湖南友谊联合会计师事务所</t>
  </si>
  <si>
    <t>湖南嘉御产业发展有限公司</t>
  </si>
  <si>
    <t>深圳市开心购生活连锁超市有限公司</t>
  </si>
  <si>
    <t>TCL科技集团股份有限公司</t>
  </si>
  <si>
    <t>常德五季会计服务公司</t>
  </si>
  <si>
    <t>常德致一餐饮管理有限公司</t>
  </si>
  <si>
    <t>东莞市玥选传媒文化有限公司</t>
  </si>
  <si>
    <t>衡阳凯嘉酒店管理有限公司</t>
  </si>
  <si>
    <t>湖南博言建筑有限公司</t>
  </si>
  <si>
    <t>湖南达陆基交通工程有限公司</t>
  </si>
  <si>
    <t>湖南德泰门窗制造有限公司</t>
  </si>
  <si>
    <t>湖南德鑫智创科技服务有限公司</t>
  </si>
  <si>
    <t>湖南方可圣诺新材料有限公司</t>
  </si>
  <si>
    <t>湖南福来恩咨询服务有限责任公司</t>
  </si>
  <si>
    <t>湖南鸿迪新能源科技有限公司</t>
  </si>
  <si>
    <t>湖南火柴信息科技有限公司</t>
  </si>
  <si>
    <t>湖南佳米莱家居有限公司</t>
  </si>
  <si>
    <t>湖南金帆会计事务所（普通合伙）</t>
  </si>
  <si>
    <t>湖南金华嘉棉业有限公司</t>
  </si>
  <si>
    <t>湖南金琢工程有限公司</t>
  </si>
  <si>
    <t>湖南康益生新特医药有限公司</t>
  </si>
  <si>
    <t>湖南里程有限责任会计师事务所</t>
  </si>
  <si>
    <t>湖南满分会计服务有限公司</t>
  </si>
  <si>
    <t>湖南农品汇电子商务有限公司</t>
  </si>
  <si>
    <t>湖南千千福商业管理有限公司</t>
  </si>
  <si>
    <t>湖南山力泰机电科技有限公司</t>
  </si>
  <si>
    <t>湖南盛鼎实业控股集团有限公司</t>
  </si>
  <si>
    <t>湖南双红农科生态工程有限公司</t>
  </si>
  <si>
    <t>湖南挞柠建筑劳务有限公司</t>
  </si>
  <si>
    <t>湖南天信兴业会计师事务所有限责任公司</t>
  </si>
  <si>
    <t>湖南万途网络科技有限公司</t>
  </si>
  <si>
    <t>湖南鲜润佳商业管理有限公司</t>
  </si>
  <si>
    <t>湖南一树网络科技有限公司</t>
  </si>
  <si>
    <t>湖南义泽天财务咨询有限公司</t>
  </si>
  <si>
    <t>湖南有态度企业管理有限公司</t>
  </si>
  <si>
    <t>湖南越冀网络科技有限公司</t>
  </si>
  <si>
    <t>湖南云飞土地调查咨询有限公司</t>
  </si>
  <si>
    <t>湖南真语传媒有限公司</t>
  </si>
  <si>
    <t>湖南争渡科技集团有限公司</t>
  </si>
  <si>
    <t>湖南知行联合工程咨询有限公司</t>
  </si>
  <si>
    <t>湖南知守财务管理咨询有限公司</t>
  </si>
  <si>
    <t>湖南中超门窗幕墙有限公司</t>
  </si>
  <si>
    <t>湖南中铠房地产代理有限公司</t>
  </si>
  <si>
    <t>湖南中注审会计事务所</t>
  </si>
  <si>
    <t>浏阳市佳益烟花贸易有限公司</t>
  </si>
  <si>
    <t>宁乡市林福林牧有限公司</t>
  </si>
  <si>
    <t>乾程理想（长沙）信息技术有限公司</t>
  </si>
  <si>
    <t>三湘财务(益阳)有限公司</t>
  </si>
  <si>
    <t>邵阳市进豪电气有限公司</t>
  </si>
  <si>
    <t>深圳市仕优成数码有限公司</t>
  </si>
  <si>
    <t>双峰县顺心农业开发有限公司</t>
  </si>
  <si>
    <t>岳阳楼区百宁居窗饰制品厂</t>
  </si>
  <si>
    <t>张家界玩加国际旅行社有限公司</t>
  </si>
  <si>
    <t>长沙承心财务咨询有限公司</t>
  </si>
  <si>
    <t>长沙多运物流服务有限公司</t>
  </si>
  <si>
    <t>长沙丰安科技有限公司</t>
  </si>
  <si>
    <t>长沙跟斗云互联网科技有限公司</t>
  </si>
  <si>
    <t>长沙华海电脑数码广场有限责任公司</t>
  </si>
  <si>
    <t>长沙金耀机械设备制造有限公司</t>
  </si>
  <si>
    <t>长沙明大分离科技有限公司</t>
  </si>
  <si>
    <t xml:space="preserve">长沙鸣易科学仪器有限公司 </t>
  </si>
  <si>
    <t>长沙市供销经贸发展总公司</t>
  </si>
  <si>
    <t>长沙市润庚智会咨询服务有限责任公司</t>
  </si>
  <si>
    <t>长沙税小二企业服务有限公司</t>
  </si>
  <si>
    <t>长沙斯旭信息科技有限责任公司</t>
  </si>
  <si>
    <t>长沙赢算盘咨询服务有限公司</t>
  </si>
  <si>
    <t>株洲城市运营发展集团有限公司</t>
  </si>
  <si>
    <t>株洲宏大高分子材料有限公司</t>
  </si>
  <si>
    <t>株洲市新远城物业服务有限公司</t>
  </si>
  <si>
    <t>旅游管理学院</t>
  </si>
  <si>
    <t>郴州羊马商贸有限公司</t>
  </si>
  <si>
    <t>东莞市金硕外贸有限公司</t>
  </si>
  <si>
    <t>东海航空有限公司</t>
  </si>
  <si>
    <t>广东汇蓝实业投资有限公司</t>
  </si>
  <si>
    <t>广东铭勘贸易有限公司</t>
  </si>
  <si>
    <t>广东南航明珠航空服务有限公司珠海南航明珠大酒店</t>
  </si>
  <si>
    <t>广州艾敏国际贸易有限公司</t>
  </si>
  <si>
    <t>广州百禾国际贸易有限公司</t>
  </si>
  <si>
    <t>广州东迅机械电气有限公司</t>
  </si>
  <si>
    <t>广州独角兽电子商务有限公司</t>
  </si>
  <si>
    <t>广州飞特外贸服饰有限公司</t>
  </si>
  <si>
    <t>广州广视国际旅行社有限公司</t>
  </si>
  <si>
    <t>广州昊天石化设备有限公司</t>
  </si>
  <si>
    <t>广州虹俪皮具有限公司</t>
  </si>
  <si>
    <t>广州景皓汇国际贸易有限公司</t>
  </si>
  <si>
    <t>广州剧哈航空票务有限公司</t>
  </si>
  <si>
    <t>广州联萌贸易有限公司</t>
  </si>
  <si>
    <t>广州麦冬国际贸易有限公司</t>
  </si>
  <si>
    <t>广州攀越国际贸易有限公司</t>
  </si>
  <si>
    <t>广州启航航空服务有限公司</t>
  </si>
  <si>
    <t>广州市丰腾对外贸易有限公司</t>
  </si>
  <si>
    <t>广州特力国际贸易有限公司</t>
  </si>
  <si>
    <t>广州外贸港国际贸易有限公司</t>
  </si>
  <si>
    <t>广州优仁国际贸易有限公司</t>
  </si>
  <si>
    <t>广州佑才圣弘贸易有限公司</t>
  </si>
  <si>
    <t>贵阳万豪酒店管理有限公司</t>
  </si>
  <si>
    <t>贵州皕游山水文化旅游有限责任公司</t>
  </si>
  <si>
    <t>海南海王国际旅行社有限公司三亚分公司</t>
  </si>
  <si>
    <t>湖南安末贸易有限公司</t>
  </si>
  <si>
    <t>湖南巴望进出口贸易有限公司</t>
  </si>
  <si>
    <t>湖南鼎红国际贸易有限公司</t>
  </si>
  <si>
    <t>湖南芙蓉国酒店管理有限公司长沙芙蓉国温德姆至尊豪廷大酒店</t>
  </si>
  <si>
    <t>湖南富恒跨境电子商务有限公司</t>
  </si>
  <si>
    <t>湖南国机国际贸易有限公司</t>
  </si>
  <si>
    <t>湖南国旅国际旅行社有限公司</t>
  </si>
  <si>
    <t>湖南海外研学旅游有限公司</t>
  </si>
  <si>
    <t>湖南金兰国际贸易有限公司</t>
  </si>
  <si>
    <t>湖南九洲国际旅行社有限公司</t>
  </si>
  <si>
    <t>湖南酒斯国际贸易有限公司</t>
  </si>
  <si>
    <t>湖南君乐山水旅游管理有限公司</t>
  </si>
  <si>
    <t>湖南乐狗电子商务有限公司</t>
  </si>
  <si>
    <t>湖南曼尚贸易有限公司</t>
  </si>
  <si>
    <t>湖南瑞通跨境电子商务有限公司</t>
  </si>
  <si>
    <t>湖南三红商贸有限公司</t>
  </si>
  <si>
    <t>湖南旺理贸易有限公司</t>
  </si>
  <si>
    <t>湖南先导国际贸易有限公司</t>
  </si>
  <si>
    <t>湖南翔龙通用航空有限公司</t>
  </si>
  <si>
    <t>湖南芯享时辰贸易有限公司</t>
  </si>
  <si>
    <t>湖南鑫亨国际贸易有限公司</t>
  </si>
  <si>
    <t>湖南雪峰山大花瑶文化旅游有限责任公司</t>
  </si>
  <si>
    <t>湖南音传优译翻译有限公司</t>
  </si>
  <si>
    <t>湖南原美国际旅行社有限公司</t>
  </si>
  <si>
    <t>湖南中南航空服务有限公司</t>
  </si>
  <si>
    <t>湖南中南神箭进出口有限公司</t>
  </si>
  <si>
    <t>湖南中颐国际贸易有限公司</t>
  </si>
  <si>
    <t>龙浩航空集团有限公司</t>
  </si>
  <si>
    <t>宁乡市文化旅游投资有限公司黄材分公司</t>
  </si>
  <si>
    <t>赛瑞达国际物流有限公司</t>
  </si>
  <si>
    <t>山东燕航航空服务有限公司</t>
  </si>
  <si>
    <t>汕头市逆流跨境电子商务有限公司</t>
  </si>
  <si>
    <t>上海中盈经济发展（集团）股份有限公司</t>
  </si>
  <si>
    <t>深圳市万物空港服务有限公司</t>
  </si>
  <si>
    <t>深圳市信守捷达皮具维护有限公司</t>
  </si>
  <si>
    <t>深圳市优品跨境物流有限公司</t>
  </si>
  <si>
    <t>深圳中天航空地面服务有限公司</t>
  </si>
  <si>
    <t>盛世众信（海南）集团有限公司</t>
  </si>
  <si>
    <t>武汉江开卓贸通外贸服务有限公司</t>
  </si>
  <si>
    <t>湘元宇控股有限公司</t>
  </si>
  <si>
    <t>徐州万华国际旅游有限公司</t>
  </si>
  <si>
    <t>旭声商贸（深圳）有限公司</t>
  </si>
  <si>
    <t>张家界环游国际旅行社有限公司</t>
  </si>
  <si>
    <t>张家界湘西中旅国际旅行社有限公司</t>
  </si>
  <si>
    <t>长沙明城国际大酒店有限责任公司</t>
  </si>
  <si>
    <t>长沙邵永旅游咨询有限公司</t>
  </si>
  <si>
    <t>长沙市胜心蓝旅游有限公司</t>
  </si>
  <si>
    <t>长沙塔奇米电子商务有限公司</t>
  </si>
  <si>
    <t>长沙通程国际大酒店有限公司</t>
  </si>
  <si>
    <t>长沙新华联铜官窑国际文化旅游开发有限公司丽景酒店分公司</t>
  </si>
  <si>
    <t>长沙优莱客百货贸易有限公司</t>
  </si>
  <si>
    <t>长沙友兴盟进出口贸易有限公司</t>
  </si>
  <si>
    <t>长沙云天航空服务有限公司黄花机场服务部</t>
  </si>
  <si>
    <t>中天（深圳）地面服务有限公司</t>
  </si>
  <si>
    <t>商务信息技术学院</t>
  </si>
  <si>
    <t>东软教育科技集团有限公司</t>
  </si>
  <si>
    <t>湖南智擎科技有限公司</t>
  </si>
  <si>
    <t>千视通信息科技有限公司</t>
  </si>
  <si>
    <t>阿凡达 (湖南)科技有限公司</t>
  </si>
  <si>
    <t>拓维信息系统股份有限公司</t>
  </si>
  <si>
    <t>湖南镁拓科技有限公司</t>
  </si>
  <si>
    <t>湖南麒麟信安科技股份有限公司</t>
  </si>
  <si>
    <t>湖南欧拉创新中心有限公司</t>
  </si>
  <si>
    <t>湖南星电会数字科技集团有限公司</t>
  </si>
  <si>
    <t>华为技术有限公司</t>
  </si>
  <si>
    <t>湖南元亨网络科技有限公司</t>
  </si>
  <si>
    <t>蜂飞航空(上海)有限公司</t>
  </si>
  <si>
    <t>湖南林科达信息科技有限公司</t>
  </si>
  <si>
    <t>成都纵横自动化技术股份有限公司</t>
  </si>
  <si>
    <t>中电长城（长沙）信息技术有限公司</t>
  </si>
  <si>
    <t>图联科技有限公司</t>
  </si>
  <si>
    <t>湖南祺睿信息科技有限公司</t>
  </si>
  <si>
    <t>TCL王牌电器有限公司</t>
  </si>
  <si>
    <t>广东科士达工业科技有限公司</t>
  </si>
  <si>
    <t>湖南顶特科技有限公司</t>
  </si>
  <si>
    <t>湖南硅谷动力信息技术有限公司</t>
  </si>
  <si>
    <t>湖南红网新媒科技发展有限公司</t>
  </si>
  <si>
    <t>湖南开鸿智谷数字产业发展有限公司</t>
  </si>
  <si>
    <t>湖南码趣教育科技有限公司</t>
  </si>
  <si>
    <t>湖南新浪潮信息科技有限公司</t>
  </si>
  <si>
    <t>湖南于一科技有限公司</t>
  </si>
  <si>
    <t>华通电脑（惠州）有限公司</t>
  </si>
  <si>
    <t>惠州海格科技股份有限公司</t>
  </si>
  <si>
    <t>昆山科森科技股份有限公司</t>
  </si>
  <si>
    <t>立讯精密工业股份有限公司</t>
  </si>
  <si>
    <t>上海特朗思大宇宙信息技术服务有限公司长沙分公司</t>
  </si>
  <si>
    <t>苏州富纳艾尔科技有限公司</t>
  </si>
  <si>
    <t>苏州华星光电显示有限公司</t>
  </si>
  <si>
    <t>长沙大华科技有限公司</t>
  </si>
  <si>
    <t>长沙市朗珈软件有限公司</t>
  </si>
  <si>
    <t>浙江舜宇光学科技有限公司</t>
  </si>
  <si>
    <t>湖南商务职业技术学院学生岗位实习单位一览表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</si>
</sst>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7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/>
    <xf numFmtId="0" fontId="3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vertical="center"/>
    </xf>
    <xf numFmtId="49" fontId="1" fillId="2" borderId="2" xfId="0" applyNumberFormat="1" applyFont="1" applyFill="1" applyBorder="1" applyAlignment="1" applyProtection="1">
      <alignment vertical="center"/>
      <protection locked="0"/>
    </xf>
    <xf numFmtId="0" fontId="1" fillId="2" borderId="2" xfId="0" applyNumberFormat="1" applyFont="1" applyFill="1" applyBorder="1" applyAlignment="1">
      <alignment vertical="center"/>
    </xf>
    <xf numFmtId="176" fontId="1" fillId="2" borderId="2" xfId="0" applyNumberFormat="1" applyFont="1" applyFill="1" applyBorder="1" applyAlignment="1">
      <alignment vertical="center"/>
    </xf>
    <xf numFmtId="176" fontId="1" fillId="2" borderId="2" xfId="0" applyNumberFormat="1" applyFont="1" applyFill="1" applyBorder="1" applyAlignment="1">
      <alignment vertical="center" wrapText="1"/>
    </xf>
    <xf numFmtId="0" fontId="1" fillId="2" borderId="2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/>
    <xf numFmtId="0" fontId="5" fillId="2" borderId="2" xfId="0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3/relationships/customStorage" Target="customStorage/customStorage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6"/>
  <sheetViews>
    <sheetView tabSelected="1" topLeftCell="A226" workbookViewId="0">
      <selection activeCell="G16" sqref="G16"/>
    </sheetView>
  </sheetViews>
  <sheetFormatPr defaultColWidth="9" defaultRowHeight="12" x14ac:dyDescent="0.15"/>
  <cols>
    <col min="1" max="1" width="8" style="1" customWidth="1"/>
    <col min="2" max="2" width="23.5" style="2" customWidth="1"/>
    <col min="3" max="3" width="53.125" style="2" customWidth="1"/>
    <col min="4" max="16384" width="9" style="3"/>
  </cols>
  <sheetData>
    <row r="1" spans="1:3" ht="20.25" customHeight="1" x14ac:dyDescent="0.15">
      <c r="A1" s="19" t="s">
        <v>386</v>
      </c>
      <c r="B1" s="19"/>
      <c r="C1" s="19"/>
    </row>
    <row r="2" spans="1:3" ht="16.5" customHeight="1" x14ac:dyDescent="0.15">
      <c r="A2" s="4" t="s">
        <v>0</v>
      </c>
      <c r="B2" s="4" t="s">
        <v>1</v>
      </c>
      <c r="C2" s="4" t="s">
        <v>2</v>
      </c>
    </row>
    <row r="3" spans="1:3" x14ac:dyDescent="0.15">
      <c r="A3" s="5">
        <v>1</v>
      </c>
      <c r="B3" s="6" t="s">
        <v>3</v>
      </c>
      <c r="C3" s="6" t="s">
        <v>4</v>
      </c>
    </row>
    <row r="4" spans="1:3" x14ac:dyDescent="0.15">
      <c r="A4" s="5">
        <v>2</v>
      </c>
      <c r="B4" s="6" t="s">
        <v>3</v>
      </c>
      <c r="C4" s="6" t="s">
        <v>5</v>
      </c>
    </row>
    <row r="5" spans="1:3" x14ac:dyDescent="0.15">
      <c r="A5" s="5">
        <v>3</v>
      </c>
      <c r="B5" s="6" t="s">
        <v>3</v>
      </c>
      <c r="C5" s="6" t="s">
        <v>6</v>
      </c>
    </row>
    <row r="6" spans="1:3" x14ac:dyDescent="0.15">
      <c r="A6" s="5">
        <v>4</v>
      </c>
      <c r="B6" s="6" t="s">
        <v>3</v>
      </c>
      <c r="C6" s="6" t="s">
        <v>7</v>
      </c>
    </row>
    <row r="7" spans="1:3" x14ac:dyDescent="0.15">
      <c r="A7" s="5">
        <v>5</v>
      </c>
      <c r="B7" s="6" t="s">
        <v>3</v>
      </c>
      <c r="C7" s="6" t="s">
        <v>8</v>
      </c>
    </row>
    <row r="8" spans="1:3" x14ac:dyDescent="0.15">
      <c r="A8" s="5">
        <v>6</v>
      </c>
      <c r="B8" s="6" t="s">
        <v>3</v>
      </c>
      <c r="C8" s="6" t="s">
        <v>9</v>
      </c>
    </row>
    <row r="9" spans="1:3" x14ac:dyDescent="0.15">
      <c r="A9" s="5">
        <v>7</v>
      </c>
      <c r="B9" s="6" t="s">
        <v>3</v>
      </c>
      <c r="C9" s="6" t="s">
        <v>10</v>
      </c>
    </row>
    <row r="10" spans="1:3" x14ac:dyDescent="0.15">
      <c r="A10" s="5">
        <v>8</v>
      </c>
      <c r="B10" s="6" t="s">
        <v>3</v>
      </c>
      <c r="C10" s="6" t="s">
        <v>11</v>
      </c>
    </row>
    <row r="11" spans="1:3" x14ac:dyDescent="0.15">
      <c r="A11" s="5">
        <v>9</v>
      </c>
      <c r="B11" s="6" t="s">
        <v>3</v>
      </c>
      <c r="C11" s="6" t="s">
        <v>12</v>
      </c>
    </row>
    <row r="12" spans="1:3" x14ac:dyDescent="0.15">
      <c r="A12" s="5">
        <v>10</v>
      </c>
      <c r="B12" s="6" t="s">
        <v>3</v>
      </c>
      <c r="C12" s="6" t="s">
        <v>13</v>
      </c>
    </row>
    <row r="13" spans="1:3" x14ac:dyDescent="0.15">
      <c r="A13" s="5">
        <v>11</v>
      </c>
      <c r="B13" s="6" t="s">
        <v>3</v>
      </c>
      <c r="C13" s="6" t="s">
        <v>14</v>
      </c>
    </row>
    <row r="14" spans="1:3" x14ac:dyDescent="0.15">
      <c r="A14" s="5">
        <v>12</v>
      </c>
      <c r="B14" s="6" t="s">
        <v>3</v>
      </c>
      <c r="C14" s="6" t="s">
        <v>15</v>
      </c>
    </row>
    <row r="15" spans="1:3" x14ac:dyDescent="0.15">
      <c r="A15" s="5">
        <v>13</v>
      </c>
      <c r="B15" s="6" t="s">
        <v>3</v>
      </c>
      <c r="C15" s="6" t="s">
        <v>16</v>
      </c>
    </row>
    <row r="16" spans="1:3" x14ac:dyDescent="0.15">
      <c r="A16" s="5">
        <v>14</v>
      </c>
      <c r="B16" s="6" t="s">
        <v>3</v>
      </c>
      <c r="C16" s="6" t="s">
        <v>17</v>
      </c>
    </row>
    <row r="17" spans="1:3" x14ac:dyDescent="0.15">
      <c r="A17" s="5">
        <v>15</v>
      </c>
      <c r="B17" s="6" t="s">
        <v>3</v>
      </c>
      <c r="C17" s="6" t="s">
        <v>18</v>
      </c>
    </row>
    <row r="18" spans="1:3" x14ac:dyDescent="0.15">
      <c r="A18" s="5">
        <v>16</v>
      </c>
      <c r="B18" s="6" t="s">
        <v>3</v>
      </c>
      <c r="C18" s="6" t="s">
        <v>19</v>
      </c>
    </row>
    <row r="19" spans="1:3" x14ac:dyDescent="0.15">
      <c r="A19" s="5">
        <v>17</v>
      </c>
      <c r="B19" s="6" t="s">
        <v>3</v>
      </c>
      <c r="C19" s="6" t="s">
        <v>20</v>
      </c>
    </row>
    <row r="20" spans="1:3" x14ac:dyDescent="0.15">
      <c r="A20" s="5">
        <v>18</v>
      </c>
      <c r="B20" s="6" t="s">
        <v>3</v>
      </c>
      <c r="C20" s="6" t="s">
        <v>21</v>
      </c>
    </row>
    <row r="21" spans="1:3" x14ac:dyDescent="0.15">
      <c r="A21" s="5">
        <v>19</v>
      </c>
      <c r="B21" s="6" t="s">
        <v>3</v>
      </c>
      <c r="C21" s="6" t="s">
        <v>22</v>
      </c>
    </row>
    <row r="22" spans="1:3" x14ac:dyDescent="0.15">
      <c r="A22" s="5">
        <v>20</v>
      </c>
      <c r="B22" s="6" t="s">
        <v>3</v>
      </c>
      <c r="C22" s="6" t="s">
        <v>23</v>
      </c>
    </row>
    <row r="23" spans="1:3" x14ac:dyDescent="0.15">
      <c r="A23" s="5">
        <v>21</v>
      </c>
      <c r="B23" s="6" t="s">
        <v>3</v>
      </c>
      <c r="C23" s="6" t="s">
        <v>24</v>
      </c>
    </row>
    <row r="24" spans="1:3" x14ac:dyDescent="0.15">
      <c r="A24" s="5">
        <v>22</v>
      </c>
      <c r="B24" s="6" t="s">
        <v>3</v>
      </c>
      <c r="C24" s="6" t="s">
        <v>25</v>
      </c>
    </row>
    <row r="25" spans="1:3" x14ac:dyDescent="0.15">
      <c r="A25" s="5">
        <v>23</v>
      </c>
      <c r="B25" s="6" t="s">
        <v>3</v>
      </c>
      <c r="C25" s="6" t="s">
        <v>26</v>
      </c>
    </row>
    <row r="26" spans="1:3" x14ac:dyDescent="0.15">
      <c r="A26" s="5">
        <v>24</v>
      </c>
      <c r="B26" s="6" t="s">
        <v>3</v>
      </c>
      <c r="C26" s="6" t="s">
        <v>27</v>
      </c>
    </row>
    <row r="27" spans="1:3" x14ac:dyDescent="0.15">
      <c r="A27" s="5">
        <v>25</v>
      </c>
      <c r="B27" s="6" t="s">
        <v>3</v>
      </c>
      <c r="C27" s="6" t="s">
        <v>28</v>
      </c>
    </row>
    <row r="28" spans="1:3" x14ac:dyDescent="0.15">
      <c r="A28" s="5">
        <v>26</v>
      </c>
      <c r="B28" s="6" t="s">
        <v>3</v>
      </c>
      <c r="C28" s="6" t="s">
        <v>29</v>
      </c>
    </row>
    <row r="29" spans="1:3" x14ac:dyDescent="0.15">
      <c r="A29" s="5">
        <v>27</v>
      </c>
      <c r="B29" s="6" t="s">
        <v>3</v>
      </c>
      <c r="C29" s="6" t="s">
        <v>30</v>
      </c>
    </row>
    <row r="30" spans="1:3" x14ac:dyDescent="0.15">
      <c r="A30" s="5">
        <v>28</v>
      </c>
      <c r="B30" s="6" t="s">
        <v>3</v>
      </c>
      <c r="C30" s="6" t="s">
        <v>31</v>
      </c>
    </row>
    <row r="31" spans="1:3" x14ac:dyDescent="0.15">
      <c r="A31" s="5">
        <v>29</v>
      </c>
      <c r="B31" s="6" t="s">
        <v>3</v>
      </c>
      <c r="C31" s="6" t="s">
        <v>32</v>
      </c>
    </row>
    <row r="32" spans="1:3" x14ac:dyDescent="0.15">
      <c r="A32" s="5">
        <v>30</v>
      </c>
      <c r="B32" s="6" t="s">
        <v>3</v>
      </c>
      <c r="C32" s="6" t="s">
        <v>33</v>
      </c>
    </row>
    <row r="33" spans="1:3" x14ac:dyDescent="0.15">
      <c r="A33" s="5">
        <v>31</v>
      </c>
      <c r="B33" s="6" t="s">
        <v>3</v>
      </c>
      <c r="C33" s="6" t="s">
        <v>34</v>
      </c>
    </row>
    <row r="34" spans="1:3" x14ac:dyDescent="0.15">
      <c r="A34" s="5">
        <v>32</v>
      </c>
      <c r="B34" s="6" t="s">
        <v>3</v>
      </c>
      <c r="C34" s="6" t="s">
        <v>35</v>
      </c>
    </row>
    <row r="35" spans="1:3" x14ac:dyDescent="0.15">
      <c r="A35" s="5">
        <v>33</v>
      </c>
      <c r="B35" s="6" t="s">
        <v>3</v>
      </c>
      <c r="C35" s="6" t="s">
        <v>36</v>
      </c>
    </row>
    <row r="36" spans="1:3" x14ac:dyDescent="0.15">
      <c r="A36" s="5">
        <v>34</v>
      </c>
      <c r="B36" s="6" t="s">
        <v>3</v>
      </c>
      <c r="C36" s="6" t="s">
        <v>37</v>
      </c>
    </row>
    <row r="37" spans="1:3" x14ac:dyDescent="0.15">
      <c r="A37" s="5">
        <v>35</v>
      </c>
      <c r="B37" s="6" t="s">
        <v>3</v>
      </c>
      <c r="C37" s="6" t="s">
        <v>38</v>
      </c>
    </row>
    <row r="38" spans="1:3" x14ac:dyDescent="0.15">
      <c r="A38" s="5">
        <v>36</v>
      </c>
      <c r="B38" s="6" t="s">
        <v>3</v>
      </c>
      <c r="C38" s="6" t="s">
        <v>39</v>
      </c>
    </row>
    <row r="39" spans="1:3" x14ac:dyDescent="0.15">
      <c r="A39" s="5">
        <v>37</v>
      </c>
      <c r="B39" s="6" t="s">
        <v>3</v>
      </c>
      <c r="C39" s="6" t="s">
        <v>40</v>
      </c>
    </row>
    <row r="40" spans="1:3" x14ac:dyDescent="0.15">
      <c r="A40" s="5">
        <v>38</v>
      </c>
      <c r="B40" s="6" t="s">
        <v>3</v>
      </c>
      <c r="C40" s="6" t="s">
        <v>41</v>
      </c>
    </row>
    <row r="41" spans="1:3" x14ac:dyDescent="0.15">
      <c r="A41" s="5">
        <v>39</v>
      </c>
      <c r="B41" s="6" t="s">
        <v>3</v>
      </c>
      <c r="C41" s="6" t="s">
        <v>42</v>
      </c>
    </row>
    <row r="42" spans="1:3" x14ac:dyDescent="0.15">
      <c r="A42" s="5">
        <v>40</v>
      </c>
      <c r="B42" s="6" t="s">
        <v>3</v>
      </c>
      <c r="C42" s="6" t="s">
        <v>43</v>
      </c>
    </row>
    <row r="43" spans="1:3" x14ac:dyDescent="0.15">
      <c r="A43" s="5">
        <v>41</v>
      </c>
      <c r="B43" s="6" t="s">
        <v>3</v>
      </c>
      <c r="C43" s="6" t="s">
        <v>44</v>
      </c>
    </row>
    <row r="44" spans="1:3" x14ac:dyDescent="0.15">
      <c r="A44" s="5">
        <v>42</v>
      </c>
      <c r="B44" s="6" t="s">
        <v>3</v>
      </c>
      <c r="C44" s="6" t="s">
        <v>45</v>
      </c>
    </row>
    <row r="45" spans="1:3" x14ac:dyDescent="0.15">
      <c r="A45" s="5">
        <v>43</v>
      </c>
      <c r="B45" s="6" t="s">
        <v>3</v>
      </c>
      <c r="C45" s="6" t="s">
        <v>46</v>
      </c>
    </row>
    <row r="46" spans="1:3" x14ac:dyDescent="0.15">
      <c r="A46" s="5">
        <v>44</v>
      </c>
      <c r="B46" s="6" t="s">
        <v>3</v>
      </c>
      <c r="C46" s="6" t="s">
        <v>47</v>
      </c>
    </row>
    <row r="47" spans="1:3" x14ac:dyDescent="0.15">
      <c r="A47" s="5">
        <v>45</v>
      </c>
      <c r="B47" s="6" t="s">
        <v>3</v>
      </c>
      <c r="C47" s="6" t="s">
        <v>48</v>
      </c>
    </row>
    <row r="48" spans="1:3" x14ac:dyDescent="0.15">
      <c r="A48" s="5">
        <v>46</v>
      </c>
      <c r="B48" s="6" t="s">
        <v>3</v>
      </c>
      <c r="C48" s="6" t="s">
        <v>49</v>
      </c>
    </row>
    <row r="49" spans="1:3" x14ac:dyDescent="0.15">
      <c r="A49" s="5">
        <v>47</v>
      </c>
      <c r="B49" s="6" t="s">
        <v>3</v>
      </c>
      <c r="C49" s="6" t="s">
        <v>50</v>
      </c>
    </row>
    <row r="50" spans="1:3" x14ac:dyDescent="0.15">
      <c r="A50" s="5">
        <v>48</v>
      </c>
      <c r="B50" s="6" t="s">
        <v>3</v>
      </c>
      <c r="C50" s="6" t="s">
        <v>51</v>
      </c>
    </row>
    <row r="51" spans="1:3" x14ac:dyDescent="0.15">
      <c r="A51" s="5">
        <v>49</v>
      </c>
      <c r="B51" s="6" t="s">
        <v>3</v>
      </c>
      <c r="C51" s="6" t="s">
        <v>52</v>
      </c>
    </row>
    <row r="52" spans="1:3" x14ac:dyDescent="0.15">
      <c r="A52" s="5">
        <v>50</v>
      </c>
      <c r="B52" s="6" t="s">
        <v>3</v>
      </c>
      <c r="C52" s="6" t="s">
        <v>53</v>
      </c>
    </row>
    <row r="53" spans="1:3" x14ac:dyDescent="0.15">
      <c r="A53" s="5">
        <v>51</v>
      </c>
      <c r="B53" s="6" t="s">
        <v>3</v>
      </c>
      <c r="C53" s="6" t="s">
        <v>54</v>
      </c>
    </row>
    <row r="54" spans="1:3" x14ac:dyDescent="0.15">
      <c r="A54" s="5">
        <v>52</v>
      </c>
      <c r="B54" s="6" t="s">
        <v>3</v>
      </c>
      <c r="C54" s="6" t="s">
        <v>55</v>
      </c>
    </row>
    <row r="55" spans="1:3" x14ac:dyDescent="0.15">
      <c r="A55" s="5">
        <v>53</v>
      </c>
      <c r="B55" s="6" t="s">
        <v>3</v>
      </c>
      <c r="C55" s="6" t="s">
        <v>56</v>
      </c>
    </row>
    <row r="56" spans="1:3" x14ac:dyDescent="0.15">
      <c r="A56" s="5">
        <v>54</v>
      </c>
      <c r="B56" s="6" t="s">
        <v>3</v>
      </c>
      <c r="C56" s="6" t="s">
        <v>57</v>
      </c>
    </row>
    <row r="57" spans="1:3" x14ac:dyDescent="0.15">
      <c r="A57" s="5">
        <v>55</v>
      </c>
      <c r="B57" s="6" t="s">
        <v>3</v>
      </c>
      <c r="C57" s="6" t="s">
        <v>58</v>
      </c>
    </row>
    <row r="58" spans="1:3" x14ac:dyDescent="0.15">
      <c r="A58" s="5">
        <v>56</v>
      </c>
      <c r="B58" s="6" t="s">
        <v>3</v>
      </c>
      <c r="C58" s="6" t="s">
        <v>59</v>
      </c>
    </row>
    <row r="59" spans="1:3" x14ac:dyDescent="0.15">
      <c r="A59" s="5">
        <v>57</v>
      </c>
      <c r="B59" s="6" t="s">
        <v>3</v>
      </c>
      <c r="C59" s="6" t="s">
        <v>60</v>
      </c>
    </row>
    <row r="60" spans="1:3" x14ac:dyDescent="0.15">
      <c r="A60" s="5">
        <v>58</v>
      </c>
      <c r="B60" s="6" t="s">
        <v>3</v>
      </c>
      <c r="C60" s="6" t="s">
        <v>61</v>
      </c>
    </row>
    <row r="61" spans="1:3" x14ac:dyDescent="0.15">
      <c r="A61" s="5">
        <v>59</v>
      </c>
      <c r="B61" s="6" t="s">
        <v>3</v>
      </c>
      <c r="C61" s="6" t="s">
        <v>62</v>
      </c>
    </row>
    <row r="62" spans="1:3" x14ac:dyDescent="0.15">
      <c r="A62" s="5">
        <v>60</v>
      </c>
      <c r="B62" s="6" t="s">
        <v>3</v>
      </c>
      <c r="C62" s="6" t="s">
        <v>63</v>
      </c>
    </row>
    <row r="63" spans="1:3" x14ac:dyDescent="0.15">
      <c r="A63" s="5">
        <v>61</v>
      </c>
      <c r="B63" s="6" t="s">
        <v>3</v>
      </c>
      <c r="C63" s="6" t="s">
        <v>64</v>
      </c>
    </row>
    <row r="64" spans="1:3" x14ac:dyDescent="0.15">
      <c r="A64" s="5">
        <v>62</v>
      </c>
      <c r="B64" s="6" t="s">
        <v>3</v>
      </c>
      <c r="C64" s="6" t="s">
        <v>65</v>
      </c>
    </row>
    <row r="65" spans="1:3" x14ac:dyDescent="0.15">
      <c r="A65" s="5">
        <v>63</v>
      </c>
      <c r="B65" s="6" t="s">
        <v>3</v>
      </c>
      <c r="C65" s="6" t="s">
        <v>66</v>
      </c>
    </row>
    <row r="66" spans="1:3" x14ac:dyDescent="0.15">
      <c r="A66" s="5">
        <v>64</v>
      </c>
      <c r="B66" s="6" t="s">
        <v>3</v>
      </c>
      <c r="C66" s="6" t="s">
        <v>67</v>
      </c>
    </row>
    <row r="67" spans="1:3" x14ac:dyDescent="0.15">
      <c r="A67" s="5">
        <v>65</v>
      </c>
      <c r="B67" s="6" t="s">
        <v>3</v>
      </c>
      <c r="C67" s="6" t="s">
        <v>68</v>
      </c>
    </row>
    <row r="68" spans="1:3" x14ac:dyDescent="0.15">
      <c r="A68" s="5">
        <v>66</v>
      </c>
      <c r="B68" s="6" t="s">
        <v>3</v>
      </c>
      <c r="C68" s="6" t="s">
        <v>69</v>
      </c>
    </row>
    <row r="69" spans="1:3" x14ac:dyDescent="0.15">
      <c r="A69" s="5">
        <v>67</v>
      </c>
      <c r="B69" s="6" t="s">
        <v>3</v>
      </c>
      <c r="C69" s="6" t="s">
        <v>70</v>
      </c>
    </row>
    <row r="70" spans="1:3" x14ac:dyDescent="0.15">
      <c r="A70" s="5">
        <v>68</v>
      </c>
      <c r="B70" s="6" t="s">
        <v>3</v>
      </c>
      <c r="C70" s="6" t="s">
        <v>71</v>
      </c>
    </row>
    <row r="71" spans="1:3" x14ac:dyDescent="0.15">
      <c r="A71" s="5">
        <v>69</v>
      </c>
      <c r="B71" s="6" t="s">
        <v>3</v>
      </c>
      <c r="C71" s="6" t="s">
        <v>72</v>
      </c>
    </row>
    <row r="72" spans="1:3" x14ac:dyDescent="0.15">
      <c r="A72" s="5">
        <v>70</v>
      </c>
      <c r="B72" s="6" t="s">
        <v>3</v>
      </c>
      <c r="C72" s="6" t="s">
        <v>73</v>
      </c>
    </row>
    <row r="73" spans="1:3" x14ac:dyDescent="0.15">
      <c r="A73" s="5">
        <v>71</v>
      </c>
      <c r="B73" s="6" t="s">
        <v>3</v>
      </c>
      <c r="C73" s="6" t="s">
        <v>74</v>
      </c>
    </row>
    <row r="74" spans="1:3" x14ac:dyDescent="0.15">
      <c r="A74" s="5">
        <v>72</v>
      </c>
      <c r="B74" s="6" t="s">
        <v>3</v>
      </c>
      <c r="C74" s="6" t="s">
        <v>75</v>
      </c>
    </row>
    <row r="75" spans="1:3" x14ac:dyDescent="0.15">
      <c r="A75" s="5">
        <v>73</v>
      </c>
      <c r="B75" s="6" t="s">
        <v>3</v>
      </c>
      <c r="C75" s="6" t="s">
        <v>76</v>
      </c>
    </row>
    <row r="76" spans="1:3" x14ac:dyDescent="0.15">
      <c r="A76" s="5">
        <v>74</v>
      </c>
      <c r="B76" s="6" t="s">
        <v>3</v>
      </c>
      <c r="C76" s="6" t="s">
        <v>77</v>
      </c>
    </row>
    <row r="77" spans="1:3" x14ac:dyDescent="0.15">
      <c r="A77" s="5">
        <v>75</v>
      </c>
      <c r="B77" s="6" t="s">
        <v>3</v>
      </c>
      <c r="C77" s="6" t="s">
        <v>78</v>
      </c>
    </row>
    <row r="78" spans="1:3" x14ac:dyDescent="0.15">
      <c r="A78" s="5">
        <v>76</v>
      </c>
      <c r="B78" s="6" t="s">
        <v>3</v>
      </c>
      <c r="C78" s="6" t="s">
        <v>79</v>
      </c>
    </row>
    <row r="79" spans="1:3" x14ac:dyDescent="0.15">
      <c r="A79" s="5">
        <v>77</v>
      </c>
      <c r="B79" s="6" t="s">
        <v>3</v>
      </c>
      <c r="C79" s="6" t="s">
        <v>80</v>
      </c>
    </row>
    <row r="80" spans="1:3" x14ac:dyDescent="0.15">
      <c r="A80" s="5">
        <v>78</v>
      </c>
      <c r="B80" s="6" t="s">
        <v>3</v>
      </c>
      <c r="C80" s="6" t="s">
        <v>81</v>
      </c>
    </row>
    <row r="81" spans="1:3" x14ac:dyDescent="0.15">
      <c r="A81" s="5">
        <v>79</v>
      </c>
      <c r="B81" s="6" t="s">
        <v>3</v>
      </c>
      <c r="C81" s="6" t="s">
        <v>82</v>
      </c>
    </row>
    <row r="82" spans="1:3" x14ac:dyDescent="0.15">
      <c r="A82" s="5">
        <v>80</v>
      </c>
      <c r="B82" s="6" t="s">
        <v>3</v>
      </c>
      <c r="C82" s="6" t="s">
        <v>83</v>
      </c>
    </row>
    <row r="83" spans="1:3" x14ac:dyDescent="0.15">
      <c r="A83" s="5">
        <v>81</v>
      </c>
      <c r="B83" s="6" t="s">
        <v>3</v>
      </c>
      <c r="C83" s="6" t="s">
        <v>84</v>
      </c>
    </row>
    <row r="84" spans="1:3" x14ac:dyDescent="0.15">
      <c r="A84" s="5">
        <v>82</v>
      </c>
      <c r="B84" s="6" t="s">
        <v>3</v>
      </c>
      <c r="C84" s="6" t="s">
        <v>85</v>
      </c>
    </row>
    <row r="85" spans="1:3" x14ac:dyDescent="0.15">
      <c r="A85" s="5">
        <v>83</v>
      </c>
      <c r="B85" s="6" t="s">
        <v>3</v>
      </c>
      <c r="C85" s="6" t="s">
        <v>86</v>
      </c>
    </row>
    <row r="86" spans="1:3" x14ac:dyDescent="0.15">
      <c r="A86" s="5">
        <v>84</v>
      </c>
      <c r="B86" s="6" t="s">
        <v>3</v>
      </c>
      <c r="C86" s="6" t="s">
        <v>87</v>
      </c>
    </row>
    <row r="87" spans="1:3" x14ac:dyDescent="0.15">
      <c r="A87" s="5">
        <v>85</v>
      </c>
      <c r="B87" s="6" t="s">
        <v>3</v>
      </c>
      <c r="C87" s="6" t="s">
        <v>88</v>
      </c>
    </row>
    <row r="88" spans="1:3" x14ac:dyDescent="0.15">
      <c r="A88" s="5">
        <v>86</v>
      </c>
      <c r="B88" s="6" t="s">
        <v>3</v>
      </c>
      <c r="C88" s="6" t="s">
        <v>89</v>
      </c>
    </row>
    <row r="89" spans="1:3" x14ac:dyDescent="0.15">
      <c r="A89" s="5">
        <v>87</v>
      </c>
      <c r="B89" s="6" t="s">
        <v>3</v>
      </c>
      <c r="C89" s="6" t="s">
        <v>90</v>
      </c>
    </row>
    <row r="90" spans="1:3" x14ac:dyDescent="0.15">
      <c r="A90" s="5">
        <v>88</v>
      </c>
      <c r="B90" s="6" t="s">
        <v>3</v>
      </c>
      <c r="C90" s="6" t="s">
        <v>91</v>
      </c>
    </row>
    <row r="91" spans="1:3" x14ac:dyDescent="0.15">
      <c r="A91" s="5">
        <v>89</v>
      </c>
      <c r="B91" s="6" t="s">
        <v>3</v>
      </c>
      <c r="C91" s="6" t="s">
        <v>92</v>
      </c>
    </row>
    <row r="92" spans="1:3" x14ac:dyDescent="0.15">
      <c r="A92" s="5">
        <v>90</v>
      </c>
      <c r="B92" s="6" t="s">
        <v>3</v>
      </c>
      <c r="C92" s="6" t="s">
        <v>93</v>
      </c>
    </row>
    <row r="93" spans="1:3" x14ac:dyDescent="0.15">
      <c r="A93" s="5">
        <v>91</v>
      </c>
      <c r="B93" s="6" t="s">
        <v>3</v>
      </c>
      <c r="C93" s="6" t="s">
        <v>94</v>
      </c>
    </row>
    <row r="94" spans="1:3" x14ac:dyDescent="0.15">
      <c r="A94" s="5">
        <v>92</v>
      </c>
      <c r="B94" s="6" t="s">
        <v>3</v>
      </c>
      <c r="C94" s="6" t="s">
        <v>95</v>
      </c>
    </row>
    <row r="95" spans="1:3" x14ac:dyDescent="0.15">
      <c r="A95" s="5">
        <v>93</v>
      </c>
      <c r="B95" s="6" t="s">
        <v>3</v>
      </c>
      <c r="C95" s="6" t="s">
        <v>96</v>
      </c>
    </row>
    <row r="96" spans="1:3" x14ac:dyDescent="0.15">
      <c r="A96" s="5">
        <v>94</v>
      </c>
      <c r="B96" s="6" t="s">
        <v>3</v>
      </c>
      <c r="C96" s="6" t="s">
        <v>97</v>
      </c>
    </row>
    <row r="97" spans="1:3" x14ac:dyDescent="0.15">
      <c r="A97" s="5">
        <v>95</v>
      </c>
      <c r="B97" s="6" t="s">
        <v>3</v>
      </c>
      <c r="C97" s="6" t="s">
        <v>98</v>
      </c>
    </row>
    <row r="98" spans="1:3" x14ac:dyDescent="0.15">
      <c r="A98" s="5">
        <v>96</v>
      </c>
      <c r="B98" s="6" t="s">
        <v>3</v>
      </c>
      <c r="C98" s="6" t="s">
        <v>99</v>
      </c>
    </row>
    <row r="99" spans="1:3" x14ac:dyDescent="0.15">
      <c r="A99" s="5">
        <v>97</v>
      </c>
      <c r="B99" s="6" t="s">
        <v>3</v>
      </c>
      <c r="C99" s="6" t="s">
        <v>100</v>
      </c>
    </row>
    <row r="100" spans="1:3" x14ac:dyDescent="0.15">
      <c r="A100" s="5">
        <v>98</v>
      </c>
      <c r="B100" s="6" t="s">
        <v>3</v>
      </c>
      <c r="C100" s="6" t="s">
        <v>101</v>
      </c>
    </row>
    <row r="101" spans="1:3" x14ac:dyDescent="0.15">
      <c r="A101" s="5">
        <v>99</v>
      </c>
      <c r="B101" s="6" t="s">
        <v>3</v>
      </c>
      <c r="C101" s="6" t="s">
        <v>102</v>
      </c>
    </row>
    <row r="102" spans="1:3" x14ac:dyDescent="0.15">
      <c r="A102" s="5">
        <v>100</v>
      </c>
      <c r="B102" s="6" t="s">
        <v>3</v>
      </c>
      <c r="C102" s="6" t="s">
        <v>103</v>
      </c>
    </row>
    <row r="103" spans="1:3" x14ac:dyDescent="0.15">
      <c r="A103" s="5">
        <v>101</v>
      </c>
      <c r="B103" s="6" t="s">
        <v>3</v>
      </c>
      <c r="C103" s="6" t="s">
        <v>104</v>
      </c>
    </row>
    <row r="104" spans="1:3" x14ac:dyDescent="0.15">
      <c r="A104" s="5">
        <v>102</v>
      </c>
      <c r="B104" s="6" t="s">
        <v>105</v>
      </c>
      <c r="C104" s="6" t="s">
        <v>106</v>
      </c>
    </row>
    <row r="105" spans="1:3" x14ac:dyDescent="0.15">
      <c r="A105" s="5">
        <v>103</v>
      </c>
      <c r="B105" s="6" t="s">
        <v>107</v>
      </c>
      <c r="C105" s="6" t="s">
        <v>108</v>
      </c>
    </row>
    <row r="106" spans="1:3" x14ac:dyDescent="0.15">
      <c r="A106" s="5">
        <v>104</v>
      </c>
      <c r="B106" s="6" t="s">
        <v>109</v>
      </c>
      <c r="C106" s="7" t="s">
        <v>110</v>
      </c>
    </row>
    <row r="107" spans="1:3" x14ac:dyDescent="0.15">
      <c r="A107" s="5">
        <v>105</v>
      </c>
      <c r="B107" s="6" t="s">
        <v>109</v>
      </c>
      <c r="C107" s="7" t="s">
        <v>111</v>
      </c>
    </row>
    <row r="108" spans="1:3" x14ac:dyDescent="0.15">
      <c r="A108" s="5">
        <v>106</v>
      </c>
      <c r="B108" s="6" t="s">
        <v>109</v>
      </c>
      <c r="C108" s="7" t="s">
        <v>112</v>
      </c>
    </row>
    <row r="109" spans="1:3" x14ac:dyDescent="0.15">
      <c r="A109" s="5">
        <v>107</v>
      </c>
      <c r="B109" s="6" t="s">
        <v>109</v>
      </c>
      <c r="C109" s="7" t="s">
        <v>113</v>
      </c>
    </row>
    <row r="110" spans="1:3" x14ac:dyDescent="0.15">
      <c r="A110" s="5">
        <v>108</v>
      </c>
      <c r="B110" s="6" t="s">
        <v>109</v>
      </c>
      <c r="C110" s="7" t="s">
        <v>114</v>
      </c>
    </row>
    <row r="111" spans="1:3" x14ac:dyDescent="0.15">
      <c r="A111" s="5">
        <v>109</v>
      </c>
      <c r="B111" s="6" t="s">
        <v>109</v>
      </c>
      <c r="C111" s="7" t="s">
        <v>115</v>
      </c>
    </row>
    <row r="112" spans="1:3" x14ac:dyDescent="0.15">
      <c r="A112" s="5">
        <v>110</v>
      </c>
      <c r="B112" s="6" t="s">
        <v>109</v>
      </c>
      <c r="C112" s="7" t="s">
        <v>116</v>
      </c>
    </row>
    <row r="113" spans="1:3" x14ac:dyDescent="0.15">
      <c r="A113" s="5">
        <v>111</v>
      </c>
      <c r="B113" s="6" t="s">
        <v>109</v>
      </c>
      <c r="C113" s="7" t="s">
        <v>117</v>
      </c>
    </row>
    <row r="114" spans="1:3" x14ac:dyDescent="0.15">
      <c r="A114" s="5">
        <v>112</v>
      </c>
      <c r="B114" s="6" t="s">
        <v>109</v>
      </c>
      <c r="C114" s="7" t="s">
        <v>118</v>
      </c>
    </row>
    <row r="115" spans="1:3" x14ac:dyDescent="0.15">
      <c r="A115" s="5">
        <v>113</v>
      </c>
      <c r="B115" s="6" t="s">
        <v>109</v>
      </c>
      <c r="C115" s="7" t="s">
        <v>119</v>
      </c>
    </row>
    <row r="116" spans="1:3" x14ac:dyDescent="0.15">
      <c r="A116" s="5">
        <v>114</v>
      </c>
      <c r="B116" s="6" t="s">
        <v>109</v>
      </c>
      <c r="C116" s="7" t="s">
        <v>120</v>
      </c>
    </row>
    <row r="117" spans="1:3" x14ac:dyDescent="0.15">
      <c r="A117" s="5">
        <v>115</v>
      </c>
      <c r="B117" s="6" t="s">
        <v>109</v>
      </c>
      <c r="C117" s="7" t="s">
        <v>121</v>
      </c>
    </row>
    <row r="118" spans="1:3" x14ac:dyDescent="0.15">
      <c r="A118" s="5">
        <v>116</v>
      </c>
      <c r="B118" s="6" t="s">
        <v>109</v>
      </c>
      <c r="C118" s="7" t="s">
        <v>122</v>
      </c>
    </row>
    <row r="119" spans="1:3" x14ac:dyDescent="0.15">
      <c r="A119" s="5">
        <v>117</v>
      </c>
      <c r="B119" s="6" t="s">
        <v>109</v>
      </c>
      <c r="C119" s="7" t="s">
        <v>123</v>
      </c>
    </row>
    <row r="120" spans="1:3" x14ac:dyDescent="0.15">
      <c r="A120" s="5">
        <v>118</v>
      </c>
      <c r="B120" s="6" t="s">
        <v>109</v>
      </c>
      <c r="C120" s="7" t="s">
        <v>124</v>
      </c>
    </row>
    <row r="121" spans="1:3" ht="12" customHeight="1" x14ac:dyDescent="0.15">
      <c r="A121" s="5">
        <v>119</v>
      </c>
      <c r="B121" s="6" t="s">
        <v>109</v>
      </c>
      <c r="C121" s="7" t="s">
        <v>125</v>
      </c>
    </row>
    <row r="122" spans="1:3" x14ac:dyDescent="0.15">
      <c r="A122" s="5">
        <v>120</v>
      </c>
      <c r="B122" s="6" t="s">
        <v>109</v>
      </c>
      <c r="C122" s="7" t="s">
        <v>126</v>
      </c>
    </row>
    <row r="123" spans="1:3" x14ac:dyDescent="0.15">
      <c r="A123" s="5">
        <v>121</v>
      </c>
      <c r="B123" s="6" t="s">
        <v>109</v>
      </c>
      <c r="C123" s="7" t="s">
        <v>127</v>
      </c>
    </row>
    <row r="124" spans="1:3" x14ac:dyDescent="0.15">
      <c r="A124" s="5">
        <v>122</v>
      </c>
      <c r="B124" s="6" t="s">
        <v>109</v>
      </c>
      <c r="C124" s="7" t="s">
        <v>128</v>
      </c>
    </row>
    <row r="125" spans="1:3" x14ac:dyDescent="0.15">
      <c r="A125" s="5">
        <v>123</v>
      </c>
      <c r="B125" s="6" t="s">
        <v>109</v>
      </c>
      <c r="C125" s="7" t="s">
        <v>129</v>
      </c>
    </row>
    <row r="126" spans="1:3" x14ac:dyDescent="0.15">
      <c r="A126" s="5">
        <v>124</v>
      </c>
      <c r="B126" s="6" t="s">
        <v>109</v>
      </c>
      <c r="C126" s="7" t="s">
        <v>130</v>
      </c>
    </row>
    <row r="127" spans="1:3" x14ac:dyDescent="0.15">
      <c r="A127" s="5">
        <v>125</v>
      </c>
      <c r="B127" s="6" t="s">
        <v>109</v>
      </c>
      <c r="C127" s="7" t="s">
        <v>131</v>
      </c>
    </row>
    <row r="128" spans="1:3" x14ac:dyDescent="0.15">
      <c r="A128" s="5">
        <v>126</v>
      </c>
      <c r="B128" s="6" t="s">
        <v>109</v>
      </c>
      <c r="C128" s="7" t="s">
        <v>132</v>
      </c>
    </row>
    <row r="129" spans="1:3" x14ac:dyDescent="0.15">
      <c r="A129" s="5">
        <v>127</v>
      </c>
      <c r="B129" s="6" t="s">
        <v>109</v>
      </c>
      <c r="C129" s="7" t="s">
        <v>133</v>
      </c>
    </row>
    <row r="130" spans="1:3" x14ac:dyDescent="0.15">
      <c r="A130" s="5">
        <v>128</v>
      </c>
      <c r="B130" s="6" t="s">
        <v>109</v>
      </c>
      <c r="C130" s="7" t="s">
        <v>134</v>
      </c>
    </row>
    <row r="131" spans="1:3" x14ac:dyDescent="0.15">
      <c r="A131" s="5">
        <v>129</v>
      </c>
      <c r="B131" s="6" t="s">
        <v>109</v>
      </c>
      <c r="C131" s="7" t="s">
        <v>135</v>
      </c>
    </row>
    <row r="132" spans="1:3" x14ac:dyDescent="0.15">
      <c r="A132" s="5">
        <v>130</v>
      </c>
      <c r="B132" s="6" t="s">
        <v>109</v>
      </c>
      <c r="C132" s="7" t="s">
        <v>136</v>
      </c>
    </row>
    <row r="133" spans="1:3" x14ac:dyDescent="0.15">
      <c r="A133" s="5">
        <v>131</v>
      </c>
      <c r="B133" s="6" t="s">
        <v>109</v>
      </c>
      <c r="C133" s="7" t="s">
        <v>137</v>
      </c>
    </row>
    <row r="134" spans="1:3" x14ac:dyDescent="0.15">
      <c r="A134" s="5">
        <v>132</v>
      </c>
      <c r="B134" s="6" t="s">
        <v>109</v>
      </c>
      <c r="C134" s="7" t="s">
        <v>138</v>
      </c>
    </row>
    <row r="135" spans="1:3" x14ac:dyDescent="0.15">
      <c r="A135" s="5">
        <v>133</v>
      </c>
      <c r="B135" s="6" t="s">
        <v>109</v>
      </c>
      <c r="C135" s="7" t="s">
        <v>139</v>
      </c>
    </row>
    <row r="136" spans="1:3" x14ac:dyDescent="0.15">
      <c r="A136" s="5">
        <v>134</v>
      </c>
      <c r="B136" s="6" t="s">
        <v>109</v>
      </c>
      <c r="C136" s="7" t="s">
        <v>140</v>
      </c>
    </row>
    <row r="137" spans="1:3" x14ac:dyDescent="0.15">
      <c r="A137" s="5">
        <v>135</v>
      </c>
      <c r="B137" s="6" t="s">
        <v>109</v>
      </c>
      <c r="C137" s="7" t="s">
        <v>141</v>
      </c>
    </row>
    <row r="138" spans="1:3" x14ac:dyDescent="0.15">
      <c r="A138" s="5">
        <v>136</v>
      </c>
      <c r="B138" s="6" t="s">
        <v>109</v>
      </c>
      <c r="C138" s="7" t="s">
        <v>142</v>
      </c>
    </row>
    <row r="139" spans="1:3" x14ac:dyDescent="0.15">
      <c r="A139" s="5">
        <v>137</v>
      </c>
      <c r="B139" s="6" t="s">
        <v>109</v>
      </c>
      <c r="C139" s="7" t="s">
        <v>143</v>
      </c>
    </row>
    <row r="140" spans="1:3" x14ac:dyDescent="0.15">
      <c r="A140" s="5">
        <v>138</v>
      </c>
      <c r="B140" s="6" t="s">
        <v>109</v>
      </c>
      <c r="C140" s="8" t="s">
        <v>144</v>
      </c>
    </row>
    <row r="141" spans="1:3" x14ac:dyDescent="0.15">
      <c r="A141" s="5">
        <v>139</v>
      </c>
      <c r="B141" s="6" t="s">
        <v>109</v>
      </c>
      <c r="C141" s="8" t="s">
        <v>145</v>
      </c>
    </row>
    <row r="142" spans="1:3" x14ac:dyDescent="0.15">
      <c r="A142" s="5">
        <v>140</v>
      </c>
      <c r="B142" s="6" t="s">
        <v>109</v>
      </c>
      <c r="C142" s="8" t="s">
        <v>146</v>
      </c>
    </row>
    <row r="143" spans="1:3" x14ac:dyDescent="0.15">
      <c r="A143" s="5">
        <v>141</v>
      </c>
      <c r="B143" s="6" t="s">
        <v>109</v>
      </c>
      <c r="C143" s="8" t="s">
        <v>147</v>
      </c>
    </row>
    <row r="144" spans="1:3" x14ac:dyDescent="0.15">
      <c r="A144" s="5">
        <v>142</v>
      </c>
      <c r="B144" s="6" t="s">
        <v>109</v>
      </c>
      <c r="C144" s="8" t="s">
        <v>148</v>
      </c>
    </row>
    <row r="145" spans="1:3" x14ac:dyDescent="0.15">
      <c r="A145" s="5">
        <v>143</v>
      </c>
      <c r="B145" s="6" t="s">
        <v>109</v>
      </c>
      <c r="C145" s="8" t="s">
        <v>149</v>
      </c>
    </row>
    <row r="146" spans="1:3" x14ac:dyDescent="0.15">
      <c r="A146" s="5">
        <v>144</v>
      </c>
      <c r="B146" s="6" t="s">
        <v>109</v>
      </c>
      <c r="C146" s="8" t="s">
        <v>150</v>
      </c>
    </row>
    <row r="147" spans="1:3" x14ac:dyDescent="0.15">
      <c r="A147" s="5">
        <v>145</v>
      </c>
      <c r="B147" s="6" t="s">
        <v>109</v>
      </c>
      <c r="C147" s="8" t="s">
        <v>151</v>
      </c>
    </row>
    <row r="148" spans="1:3" x14ac:dyDescent="0.15">
      <c r="A148" s="5">
        <v>146</v>
      </c>
      <c r="B148" s="6" t="s">
        <v>109</v>
      </c>
      <c r="C148" s="8" t="s">
        <v>152</v>
      </c>
    </row>
    <row r="149" spans="1:3" x14ac:dyDescent="0.15">
      <c r="A149" s="5">
        <v>147</v>
      </c>
      <c r="B149" s="6" t="s">
        <v>109</v>
      </c>
      <c r="C149" s="8" t="s">
        <v>153</v>
      </c>
    </row>
    <row r="150" spans="1:3" x14ac:dyDescent="0.15">
      <c r="A150" s="5">
        <v>148</v>
      </c>
      <c r="B150" s="6" t="s">
        <v>154</v>
      </c>
      <c r="C150" s="8" t="s">
        <v>155</v>
      </c>
    </row>
    <row r="151" spans="1:3" x14ac:dyDescent="0.15">
      <c r="A151" s="5">
        <v>149</v>
      </c>
      <c r="B151" s="6" t="s">
        <v>156</v>
      </c>
      <c r="C151" s="8" t="s">
        <v>157</v>
      </c>
    </row>
    <row r="152" spans="1:3" x14ac:dyDescent="0.15">
      <c r="A152" s="5">
        <v>150</v>
      </c>
      <c r="B152" s="6" t="s">
        <v>156</v>
      </c>
      <c r="C152" s="8" t="s">
        <v>158</v>
      </c>
    </row>
    <row r="153" spans="1:3" x14ac:dyDescent="0.15">
      <c r="A153" s="5">
        <v>151</v>
      </c>
      <c r="B153" s="6" t="s">
        <v>156</v>
      </c>
      <c r="C153" s="8" t="s">
        <v>159</v>
      </c>
    </row>
    <row r="154" spans="1:3" x14ac:dyDescent="0.15">
      <c r="A154" s="5">
        <v>152</v>
      </c>
      <c r="B154" s="6" t="s">
        <v>156</v>
      </c>
      <c r="C154" s="8" t="s">
        <v>160</v>
      </c>
    </row>
    <row r="155" spans="1:3" x14ac:dyDescent="0.15">
      <c r="A155" s="5">
        <v>153</v>
      </c>
      <c r="B155" s="6" t="s">
        <v>156</v>
      </c>
      <c r="C155" s="8" t="s">
        <v>161</v>
      </c>
    </row>
    <row r="156" spans="1:3" x14ac:dyDescent="0.15">
      <c r="A156" s="5">
        <v>154</v>
      </c>
      <c r="B156" s="6" t="s">
        <v>156</v>
      </c>
      <c r="C156" s="8" t="s">
        <v>162</v>
      </c>
    </row>
    <row r="157" spans="1:3" x14ac:dyDescent="0.15">
      <c r="A157" s="5">
        <v>155</v>
      </c>
      <c r="B157" s="6" t="s">
        <v>156</v>
      </c>
      <c r="C157" s="9" t="s">
        <v>163</v>
      </c>
    </row>
    <row r="158" spans="1:3" x14ac:dyDescent="0.15">
      <c r="A158" s="5">
        <v>156</v>
      </c>
      <c r="B158" s="6" t="s">
        <v>156</v>
      </c>
      <c r="C158" s="9" t="s">
        <v>164</v>
      </c>
    </row>
    <row r="159" spans="1:3" x14ac:dyDescent="0.15">
      <c r="A159" s="5">
        <v>157</v>
      </c>
      <c r="B159" s="6" t="s">
        <v>156</v>
      </c>
      <c r="C159" s="9" t="s">
        <v>165</v>
      </c>
    </row>
    <row r="160" spans="1:3" x14ac:dyDescent="0.15">
      <c r="A160" s="5">
        <v>158</v>
      </c>
      <c r="B160" s="6" t="s">
        <v>166</v>
      </c>
      <c r="C160" s="8" t="s">
        <v>167</v>
      </c>
    </row>
    <row r="161" spans="1:3" x14ac:dyDescent="0.15">
      <c r="A161" s="5">
        <v>159</v>
      </c>
      <c r="B161" s="6" t="s">
        <v>166</v>
      </c>
      <c r="C161" s="7" t="s">
        <v>168</v>
      </c>
    </row>
    <row r="162" spans="1:3" x14ac:dyDescent="0.15">
      <c r="A162" s="5">
        <v>160</v>
      </c>
      <c r="B162" s="6" t="s">
        <v>166</v>
      </c>
      <c r="C162" s="7" t="s">
        <v>169</v>
      </c>
    </row>
    <row r="163" spans="1:3" x14ac:dyDescent="0.15">
      <c r="A163" s="5">
        <v>161</v>
      </c>
      <c r="B163" s="6" t="s">
        <v>166</v>
      </c>
      <c r="C163" s="7" t="s">
        <v>170</v>
      </c>
    </row>
    <row r="164" spans="1:3" x14ac:dyDescent="0.15">
      <c r="A164" s="5">
        <v>162</v>
      </c>
      <c r="B164" s="6" t="s">
        <v>166</v>
      </c>
      <c r="C164" s="7" t="s">
        <v>171</v>
      </c>
    </row>
    <row r="165" spans="1:3" x14ac:dyDescent="0.15">
      <c r="A165" s="5">
        <v>163</v>
      </c>
      <c r="B165" s="6" t="s">
        <v>166</v>
      </c>
      <c r="C165" s="7" t="s">
        <v>172</v>
      </c>
    </row>
    <row r="166" spans="1:3" x14ac:dyDescent="0.15">
      <c r="A166" s="5">
        <v>164</v>
      </c>
      <c r="B166" s="6" t="s">
        <v>166</v>
      </c>
      <c r="C166" s="7" t="s">
        <v>173</v>
      </c>
    </row>
    <row r="167" spans="1:3" x14ac:dyDescent="0.15">
      <c r="A167" s="5">
        <v>165</v>
      </c>
      <c r="B167" s="6" t="s">
        <v>166</v>
      </c>
      <c r="C167" s="7" t="s">
        <v>174</v>
      </c>
    </row>
    <row r="168" spans="1:3" x14ac:dyDescent="0.15">
      <c r="A168" s="5">
        <v>166</v>
      </c>
      <c r="B168" s="6" t="s">
        <v>166</v>
      </c>
      <c r="C168" s="7" t="s">
        <v>175</v>
      </c>
    </row>
    <row r="169" spans="1:3" x14ac:dyDescent="0.15">
      <c r="A169" s="5">
        <v>167</v>
      </c>
      <c r="B169" s="6" t="s">
        <v>166</v>
      </c>
      <c r="C169" s="7" t="s">
        <v>176</v>
      </c>
    </row>
    <row r="170" spans="1:3" x14ac:dyDescent="0.15">
      <c r="A170" s="5">
        <v>168</v>
      </c>
      <c r="B170" s="6" t="s">
        <v>166</v>
      </c>
      <c r="C170" s="7" t="s">
        <v>177</v>
      </c>
    </row>
    <row r="171" spans="1:3" x14ac:dyDescent="0.15">
      <c r="A171" s="5">
        <v>169</v>
      </c>
      <c r="B171" s="6" t="s">
        <v>166</v>
      </c>
      <c r="C171" s="7" t="s">
        <v>178</v>
      </c>
    </row>
    <row r="172" spans="1:3" x14ac:dyDescent="0.15">
      <c r="A172" s="5">
        <v>170</v>
      </c>
      <c r="B172" s="6" t="s">
        <v>166</v>
      </c>
      <c r="C172" s="18" t="s">
        <v>179</v>
      </c>
    </row>
    <row r="173" spans="1:3" x14ac:dyDescent="0.15">
      <c r="A173" s="5">
        <v>171</v>
      </c>
      <c r="B173" s="6" t="s">
        <v>166</v>
      </c>
      <c r="C173" s="6" t="s">
        <v>180</v>
      </c>
    </row>
    <row r="174" spans="1:3" x14ac:dyDescent="0.15">
      <c r="A174" s="5">
        <v>172</v>
      </c>
      <c r="B174" s="6" t="s">
        <v>166</v>
      </c>
      <c r="C174" s="6" t="s">
        <v>181</v>
      </c>
    </row>
    <row r="175" spans="1:3" x14ac:dyDescent="0.15">
      <c r="A175" s="5">
        <v>173</v>
      </c>
      <c r="B175" s="6" t="s">
        <v>166</v>
      </c>
      <c r="C175" s="6" t="s">
        <v>182</v>
      </c>
    </row>
    <row r="176" spans="1:3" x14ac:dyDescent="0.15">
      <c r="A176" s="5">
        <v>174</v>
      </c>
      <c r="B176" s="6" t="s">
        <v>166</v>
      </c>
      <c r="C176" s="6" t="s">
        <v>183</v>
      </c>
    </row>
    <row r="177" spans="1:3" x14ac:dyDescent="0.15">
      <c r="A177" s="5">
        <v>175</v>
      </c>
      <c r="B177" s="6" t="s">
        <v>166</v>
      </c>
      <c r="C177" s="6" t="s">
        <v>184</v>
      </c>
    </row>
    <row r="178" spans="1:3" x14ac:dyDescent="0.15">
      <c r="A178" s="5">
        <v>176</v>
      </c>
      <c r="B178" s="6" t="s">
        <v>166</v>
      </c>
      <c r="C178" s="6" t="s">
        <v>185</v>
      </c>
    </row>
    <row r="179" spans="1:3" x14ac:dyDescent="0.15">
      <c r="A179" s="5">
        <v>177</v>
      </c>
      <c r="B179" s="10" t="s">
        <v>166</v>
      </c>
      <c r="C179" s="11" t="s">
        <v>186</v>
      </c>
    </row>
    <row r="180" spans="1:3" x14ac:dyDescent="0.15">
      <c r="A180" s="5">
        <v>178</v>
      </c>
      <c r="B180" s="10" t="s">
        <v>166</v>
      </c>
      <c r="C180" s="11" t="s">
        <v>187</v>
      </c>
    </row>
    <row r="181" spans="1:3" x14ac:dyDescent="0.15">
      <c r="A181" s="5">
        <v>179</v>
      </c>
      <c r="B181" s="6" t="s">
        <v>166</v>
      </c>
      <c r="C181" s="6" t="s">
        <v>188</v>
      </c>
    </row>
    <row r="182" spans="1:3" x14ac:dyDescent="0.15">
      <c r="A182" s="5">
        <v>180</v>
      </c>
      <c r="B182" s="6" t="s">
        <v>166</v>
      </c>
      <c r="C182" s="6" t="s">
        <v>189</v>
      </c>
    </row>
    <row r="183" spans="1:3" x14ac:dyDescent="0.15">
      <c r="A183" s="5">
        <v>181</v>
      </c>
      <c r="B183" s="6" t="s">
        <v>166</v>
      </c>
      <c r="C183" s="6" t="s">
        <v>190</v>
      </c>
    </row>
    <row r="184" spans="1:3" x14ac:dyDescent="0.15">
      <c r="A184" s="5">
        <v>182</v>
      </c>
      <c r="B184" s="6" t="s">
        <v>191</v>
      </c>
      <c r="C184" s="7" t="s">
        <v>192</v>
      </c>
    </row>
    <row r="185" spans="1:3" x14ac:dyDescent="0.15">
      <c r="A185" s="5">
        <v>183</v>
      </c>
      <c r="B185" s="6" t="s">
        <v>191</v>
      </c>
      <c r="C185" s="7" t="s">
        <v>193</v>
      </c>
    </row>
    <row r="186" spans="1:3" x14ac:dyDescent="0.15">
      <c r="A186" s="5">
        <v>184</v>
      </c>
      <c r="B186" s="6" t="s">
        <v>191</v>
      </c>
      <c r="C186" s="7" t="s">
        <v>194</v>
      </c>
    </row>
    <row r="187" spans="1:3" x14ac:dyDescent="0.15">
      <c r="A187" s="5">
        <v>185</v>
      </c>
      <c r="B187" s="6" t="s">
        <v>191</v>
      </c>
      <c r="C187" s="7" t="s">
        <v>195</v>
      </c>
    </row>
    <row r="188" spans="1:3" x14ac:dyDescent="0.15">
      <c r="A188" s="5">
        <v>186</v>
      </c>
      <c r="B188" s="6" t="s">
        <v>191</v>
      </c>
      <c r="C188" s="7" t="s">
        <v>196</v>
      </c>
    </row>
    <row r="189" spans="1:3" x14ac:dyDescent="0.15">
      <c r="A189" s="5">
        <v>187</v>
      </c>
      <c r="B189" s="6" t="s">
        <v>191</v>
      </c>
      <c r="C189" s="7" t="s">
        <v>197</v>
      </c>
    </row>
    <row r="190" spans="1:3" x14ac:dyDescent="0.15">
      <c r="A190" s="5">
        <v>188</v>
      </c>
      <c r="B190" s="6" t="s">
        <v>191</v>
      </c>
      <c r="C190" s="7" t="s">
        <v>198</v>
      </c>
    </row>
    <row r="191" spans="1:3" x14ac:dyDescent="0.15">
      <c r="A191" s="5">
        <v>189</v>
      </c>
      <c r="B191" s="6" t="s">
        <v>191</v>
      </c>
      <c r="C191" s="7" t="s">
        <v>199</v>
      </c>
    </row>
    <row r="192" spans="1:3" x14ac:dyDescent="0.15">
      <c r="A192" s="5">
        <v>190</v>
      </c>
      <c r="B192" s="6" t="s">
        <v>191</v>
      </c>
      <c r="C192" s="7" t="s">
        <v>200</v>
      </c>
    </row>
    <row r="193" spans="1:3" x14ac:dyDescent="0.15">
      <c r="A193" s="5">
        <v>191</v>
      </c>
      <c r="B193" s="6" t="s">
        <v>191</v>
      </c>
      <c r="C193" s="7" t="s">
        <v>201</v>
      </c>
    </row>
    <row r="194" spans="1:3" x14ac:dyDescent="0.15">
      <c r="A194" s="5">
        <v>192</v>
      </c>
      <c r="B194" s="6" t="s">
        <v>191</v>
      </c>
      <c r="C194" s="7" t="s">
        <v>202</v>
      </c>
    </row>
    <row r="195" spans="1:3" x14ac:dyDescent="0.15">
      <c r="A195" s="5">
        <v>193</v>
      </c>
      <c r="B195" s="6" t="s">
        <v>191</v>
      </c>
      <c r="C195" s="7" t="s">
        <v>203</v>
      </c>
    </row>
    <row r="196" spans="1:3" x14ac:dyDescent="0.15">
      <c r="A196" s="5">
        <v>194</v>
      </c>
      <c r="B196" s="6" t="s">
        <v>191</v>
      </c>
      <c r="C196" s="7" t="s">
        <v>204</v>
      </c>
    </row>
    <row r="197" spans="1:3" x14ac:dyDescent="0.15">
      <c r="A197" s="5">
        <v>195</v>
      </c>
      <c r="B197" s="6" t="s">
        <v>191</v>
      </c>
      <c r="C197" s="7" t="s">
        <v>205</v>
      </c>
    </row>
    <row r="198" spans="1:3" x14ac:dyDescent="0.15">
      <c r="A198" s="5">
        <v>196</v>
      </c>
      <c r="B198" s="6" t="s">
        <v>191</v>
      </c>
      <c r="C198" s="7" t="s">
        <v>206</v>
      </c>
    </row>
    <row r="199" spans="1:3" x14ac:dyDescent="0.15">
      <c r="A199" s="5">
        <v>197</v>
      </c>
      <c r="B199" s="6" t="s">
        <v>191</v>
      </c>
      <c r="C199" s="7" t="s">
        <v>207</v>
      </c>
    </row>
    <row r="200" spans="1:3" x14ac:dyDescent="0.15">
      <c r="A200" s="5">
        <v>198</v>
      </c>
      <c r="B200" s="6" t="s">
        <v>191</v>
      </c>
      <c r="C200" s="7" t="s">
        <v>208</v>
      </c>
    </row>
    <row r="201" spans="1:3" x14ac:dyDescent="0.15">
      <c r="A201" s="5">
        <v>199</v>
      </c>
      <c r="B201" s="6" t="s">
        <v>191</v>
      </c>
      <c r="C201" s="7" t="s">
        <v>209</v>
      </c>
    </row>
    <row r="202" spans="1:3" x14ac:dyDescent="0.15">
      <c r="A202" s="5">
        <v>200</v>
      </c>
      <c r="B202" s="6" t="s">
        <v>191</v>
      </c>
      <c r="C202" s="7" t="s">
        <v>210</v>
      </c>
    </row>
    <row r="203" spans="1:3" x14ac:dyDescent="0.15">
      <c r="A203" s="5">
        <v>201</v>
      </c>
      <c r="B203" s="6" t="s">
        <v>191</v>
      </c>
      <c r="C203" s="7" t="s">
        <v>211</v>
      </c>
    </row>
    <row r="204" spans="1:3" x14ac:dyDescent="0.15">
      <c r="A204" s="5">
        <v>202</v>
      </c>
      <c r="B204" s="6" t="s">
        <v>191</v>
      </c>
      <c r="C204" s="7" t="s">
        <v>212</v>
      </c>
    </row>
    <row r="205" spans="1:3" x14ac:dyDescent="0.15">
      <c r="A205" s="5">
        <v>203</v>
      </c>
      <c r="B205" s="6" t="s">
        <v>191</v>
      </c>
      <c r="C205" s="7" t="s">
        <v>213</v>
      </c>
    </row>
    <row r="206" spans="1:3" x14ac:dyDescent="0.15">
      <c r="A206" s="5">
        <v>204</v>
      </c>
      <c r="B206" s="6" t="s">
        <v>191</v>
      </c>
      <c r="C206" s="7" t="s">
        <v>214</v>
      </c>
    </row>
    <row r="207" spans="1:3" x14ac:dyDescent="0.15">
      <c r="A207" s="5">
        <v>205</v>
      </c>
      <c r="B207" s="6" t="s">
        <v>191</v>
      </c>
      <c r="C207" s="7" t="s">
        <v>215</v>
      </c>
    </row>
    <row r="208" spans="1:3" x14ac:dyDescent="0.15">
      <c r="A208" s="5">
        <v>206</v>
      </c>
      <c r="B208" s="6" t="s">
        <v>191</v>
      </c>
      <c r="C208" s="7" t="s">
        <v>216</v>
      </c>
    </row>
    <row r="209" spans="1:3" x14ac:dyDescent="0.15">
      <c r="A209" s="5">
        <v>207</v>
      </c>
      <c r="B209" s="6" t="s">
        <v>191</v>
      </c>
      <c r="C209" s="7" t="s">
        <v>217</v>
      </c>
    </row>
    <row r="210" spans="1:3" x14ac:dyDescent="0.15">
      <c r="A210" s="5">
        <v>208</v>
      </c>
      <c r="B210" s="6" t="s">
        <v>191</v>
      </c>
      <c r="C210" s="7" t="s">
        <v>218</v>
      </c>
    </row>
    <row r="211" spans="1:3" x14ac:dyDescent="0.15">
      <c r="A211" s="5">
        <v>209</v>
      </c>
      <c r="B211" s="6" t="s">
        <v>191</v>
      </c>
      <c r="C211" s="7" t="s">
        <v>219</v>
      </c>
    </row>
    <row r="212" spans="1:3" x14ac:dyDescent="0.15">
      <c r="A212" s="5">
        <v>210</v>
      </c>
      <c r="B212" s="6" t="s">
        <v>191</v>
      </c>
      <c r="C212" s="7" t="s">
        <v>220</v>
      </c>
    </row>
    <row r="213" spans="1:3" x14ac:dyDescent="0.15">
      <c r="A213" s="5">
        <v>211</v>
      </c>
      <c r="B213" s="6" t="s">
        <v>191</v>
      </c>
      <c r="C213" s="7" t="s">
        <v>221</v>
      </c>
    </row>
    <row r="214" spans="1:3" x14ac:dyDescent="0.15">
      <c r="A214" s="5">
        <v>212</v>
      </c>
      <c r="B214" s="6" t="s">
        <v>191</v>
      </c>
      <c r="C214" s="7" t="s">
        <v>222</v>
      </c>
    </row>
    <row r="215" spans="1:3" x14ac:dyDescent="0.15">
      <c r="A215" s="5">
        <v>213</v>
      </c>
      <c r="B215" s="6" t="s">
        <v>191</v>
      </c>
      <c r="C215" s="7" t="s">
        <v>223</v>
      </c>
    </row>
    <row r="216" spans="1:3" x14ac:dyDescent="0.15">
      <c r="A216" s="5">
        <v>214</v>
      </c>
      <c r="B216" s="6" t="s">
        <v>191</v>
      </c>
      <c r="C216" s="7" t="s">
        <v>224</v>
      </c>
    </row>
    <row r="217" spans="1:3" x14ac:dyDescent="0.15">
      <c r="A217" s="5">
        <v>215</v>
      </c>
      <c r="B217" s="6" t="s">
        <v>191</v>
      </c>
      <c r="C217" s="7" t="s">
        <v>225</v>
      </c>
    </row>
    <row r="218" spans="1:3" x14ac:dyDescent="0.15">
      <c r="A218" s="5">
        <v>216</v>
      </c>
      <c r="B218" s="6" t="s">
        <v>191</v>
      </c>
      <c r="C218" s="7" t="s">
        <v>226</v>
      </c>
    </row>
    <row r="219" spans="1:3" x14ac:dyDescent="0.15">
      <c r="A219" s="5">
        <v>218</v>
      </c>
      <c r="B219" s="6" t="s">
        <v>191</v>
      </c>
      <c r="C219" s="7" t="s">
        <v>227</v>
      </c>
    </row>
    <row r="220" spans="1:3" x14ac:dyDescent="0.15">
      <c r="A220" s="5">
        <v>219</v>
      </c>
      <c r="B220" s="6" t="s">
        <v>191</v>
      </c>
      <c r="C220" s="6" t="s">
        <v>228</v>
      </c>
    </row>
    <row r="221" spans="1:3" x14ac:dyDescent="0.15">
      <c r="A221" s="5">
        <v>220</v>
      </c>
      <c r="B221" s="6" t="s">
        <v>191</v>
      </c>
      <c r="C221" s="7" t="s">
        <v>229</v>
      </c>
    </row>
    <row r="222" spans="1:3" x14ac:dyDescent="0.15">
      <c r="A222" s="5">
        <v>221</v>
      </c>
      <c r="B222" s="6" t="s">
        <v>191</v>
      </c>
      <c r="C222" s="7" t="s">
        <v>230</v>
      </c>
    </row>
    <row r="223" spans="1:3" x14ac:dyDescent="0.15">
      <c r="A223" s="5">
        <v>222</v>
      </c>
      <c r="B223" s="6" t="s">
        <v>191</v>
      </c>
      <c r="C223" s="7" t="s">
        <v>231</v>
      </c>
    </row>
    <row r="224" spans="1:3" x14ac:dyDescent="0.15">
      <c r="A224" s="5">
        <v>223</v>
      </c>
      <c r="B224" s="6" t="s">
        <v>191</v>
      </c>
      <c r="C224" s="7" t="s">
        <v>232</v>
      </c>
    </row>
    <row r="225" spans="1:3" x14ac:dyDescent="0.15">
      <c r="A225" s="5">
        <v>224</v>
      </c>
      <c r="B225" s="6" t="s">
        <v>191</v>
      </c>
      <c r="C225" s="7" t="s">
        <v>233</v>
      </c>
    </row>
    <row r="226" spans="1:3" x14ac:dyDescent="0.15">
      <c r="A226" s="5">
        <v>225</v>
      </c>
      <c r="B226" s="6" t="s">
        <v>191</v>
      </c>
      <c r="C226" s="7" t="s">
        <v>234</v>
      </c>
    </row>
    <row r="227" spans="1:3" x14ac:dyDescent="0.15">
      <c r="A227" s="5">
        <v>226</v>
      </c>
      <c r="B227" s="6" t="s">
        <v>191</v>
      </c>
      <c r="C227" s="7" t="s">
        <v>235</v>
      </c>
    </row>
    <row r="228" spans="1:3" x14ac:dyDescent="0.15">
      <c r="A228" s="5">
        <v>227</v>
      </c>
      <c r="B228" s="6" t="s">
        <v>191</v>
      </c>
      <c r="C228" s="7" t="s">
        <v>236</v>
      </c>
    </row>
    <row r="229" spans="1:3" x14ac:dyDescent="0.15">
      <c r="A229" s="5">
        <v>228</v>
      </c>
      <c r="B229" s="6" t="s">
        <v>191</v>
      </c>
      <c r="C229" s="7" t="s">
        <v>237</v>
      </c>
    </row>
    <row r="230" spans="1:3" x14ac:dyDescent="0.15">
      <c r="A230" s="5">
        <v>229</v>
      </c>
      <c r="B230" s="6" t="s">
        <v>191</v>
      </c>
      <c r="C230" s="7" t="s">
        <v>238</v>
      </c>
    </row>
    <row r="231" spans="1:3" x14ac:dyDescent="0.15">
      <c r="A231" s="5">
        <v>230</v>
      </c>
      <c r="B231" s="6" t="s">
        <v>191</v>
      </c>
      <c r="C231" s="7" t="s">
        <v>239</v>
      </c>
    </row>
    <row r="232" spans="1:3" x14ac:dyDescent="0.15">
      <c r="A232" s="5">
        <v>231</v>
      </c>
      <c r="B232" s="6" t="s">
        <v>191</v>
      </c>
      <c r="C232" s="7" t="s">
        <v>240</v>
      </c>
    </row>
    <row r="233" spans="1:3" x14ac:dyDescent="0.15">
      <c r="A233" s="5">
        <v>232</v>
      </c>
      <c r="B233" s="6" t="s">
        <v>191</v>
      </c>
      <c r="C233" s="7" t="s">
        <v>241</v>
      </c>
    </row>
    <row r="234" spans="1:3" x14ac:dyDescent="0.15">
      <c r="A234" s="5">
        <v>233</v>
      </c>
      <c r="B234" s="6" t="s">
        <v>191</v>
      </c>
      <c r="C234" s="7" t="s">
        <v>242</v>
      </c>
    </row>
    <row r="235" spans="1:3" x14ac:dyDescent="0.15">
      <c r="A235" s="5">
        <v>234</v>
      </c>
      <c r="B235" s="6" t="s">
        <v>191</v>
      </c>
      <c r="C235" s="7" t="s">
        <v>243</v>
      </c>
    </row>
    <row r="236" spans="1:3" x14ac:dyDescent="0.15">
      <c r="A236" s="5">
        <v>235</v>
      </c>
      <c r="B236" s="6" t="s">
        <v>191</v>
      </c>
      <c r="C236" s="7" t="s">
        <v>244</v>
      </c>
    </row>
    <row r="237" spans="1:3" x14ac:dyDescent="0.15">
      <c r="A237" s="5">
        <v>236</v>
      </c>
      <c r="B237" s="6" t="s">
        <v>191</v>
      </c>
      <c r="C237" s="7" t="s">
        <v>245</v>
      </c>
    </row>
    <row r="238" spans="1:3" x14ac:dyDescent="0.15">
      <c r="A238" s="5">
        <v>237</v>
      </c>
      <c r="B238" s="6" t="s">
        <v>191</v>
      </c>
      <c r="C238" s="7" t="s">
        <v>246</v>
      </c>
    </row>
    <row r="239" spans="1:3" x14ac:dyDescent="0.15">
      <c r="A239" s="5">
        <v>238</v>
      </c>
      <c r="B239" s="6" t="s">
        <v>191</v>
      </c>
      <c r="C239" s="7" t="s">
        <v>247</v>
      </c>
    </row>
    <row r="240" spans="1:3" x14ac:dyDescent="0.15">
      <c r="A240" s="5">
        <v>239</v>
      </c>
      <c r="B240" s="6" t="s">
        <v>191</v>
      </c>
      <c r="C240" s="7" t="s">
        <v>248</v>
      </c>
    </row>
    <row r="241" spans="1:5" x14ac:dyDescent="0.15">
      <c r="A241" s="5">
        <v>240</v>
      </c>
      <c r="B241" s="6" t="s">
        <v>191</v>
      </c>
      <c r="C241" s="7" t="s">
        <v>249</v>
      </c>
    </row>
    <row r="242" spans="1:5" x14ac:dyDescent="0.15">
      <c r="A242" s="5">
        <v>241</v>
      </c>
      <c r="B242" s="6" t="s">
        <v>191</v>
      </c>
      <c r="C242" s="7" t="s">
        <v>250</v>
      </c>
    </row>
    <row r="243" spans="1:5" x14ac:dyDescent="0.15">
      <c r="A243" s="5">
        <v>242</v>
      </c>
      <c r="B243" s="6" t="s">
        <v>191</v>
      </c>
      <c r="C243" s="7" t="s">
        <v>251</v>
      </c>
    </row>
    <row r="244" spans="1:5" x14ac:dyDescent="0.15">
      <c r="A244" s="5">
        <v>243</v>
      </c>
      <c r="B244" s="6" t="s">
        <v>191</v>
      </c>
      <c r="C244" s="7" t="s">
        <v>252</v>
      </c>
    </row>
    <row r="245" spans="1:5" x14ac:dyDescent="0.15">
      <c r="A245" s="5">
        <v>244</v>
      </c>
      <c r="B245" s="6" t="s">
        <v>191</v>
      </c>
      <c r="C245" s="7" t="s">
        <v>253</v>
      </c>
    </row>
    <row r="246" spans="1:5" x14ac:dyDescent="0.15">
      <c r="A246" s="5">
        <v>245</v>
      </c>
      <c r="B246" s="6" t="s">
        <v>191</v>
      </c>
      <c r="C246" s="7" t="s">
        <v>254</v>
      </c>
    </row>
    <row r="247" spans="1:5" x14ac:dyDescent="0.15">
      <c r="A247" s="5">
        <v>246</v>
      </c>
      <c r="B247" s="6" t="s">
        <v>191</v>
      </c>
      <c r="C247" s="7" t="s">
        <v>255</v>
      </c>
    </row>
    <row r="248" spans="1:5" x14ac:dyDescent="0.15">
      <c r="A248" s="5">
        <v>247</v>
      </c>
      <c r="B248" s="6" t="s">
        <v>191</v>
      </c>
      <c r="C248" s="7" t="s">
        <v>256</v>
      </c>
    </row>
    <row r="249" spans="1:5" x14ac:dyDescent="0.15">
      <c r="A249" s="5">
        <v>248</v>
      </c>
      <c r="B249" s="6" t="s">
        <v>191</v>
      </c>
      <c r="C249" s="7" t="s">
        <v>257</v>
      </c>
    </row>
    <row r="250" spans="1:5" x14ac:dyDescent="0.15">
      <c r="A250" s="5">
        <v>249</v>
      </c>
      <c r="B250" s="6" t="s">
        <v>191</v>
      </c>
      <c r="C250" s="7" t="s">
        <v>258</v>
      </c>
    </row>
    <row r="251" spans="1:5" x14ac:dyDescent="0.15">
      <c r="A251" s="5">
        <v>250</v>
      </c>
      <c r="B251" s="6" t="s">
        <v>191</v>
      </c>
      <c r="C251" s="7" t="s">
        <v>259</v>
      </c>
    </row>
    <row r="252" spans="1:5" x14ac:dyDescent="0.15">
      <c r="A252" s="5">
        <v>251</v>
      </c>
      <c r="B252" s="6" t="s">
        <v>191</v>
      </c>
      <c r="C252" s="7" t="s">
        <v>260</v>
      </c>
    </row>
    <row r="253" spans="1:5" x14ac:dyDescent="0.15">
      <c r="A253" s="5">
        <v>252</v>
      </c>
      <c r="B253" s="6" t="s">
        <v>191</v>
      </c>
      <c r="C253" s="7" t="s">
        <v>261</v>
      </c>
    </row>
    <row r="254" spans="1:5" x14ac:dyDescent="0.15">
      <c r="A254" s="5">
        <v>253</v>
      </c>
      <c r="B254" s="6" t="s">
        <v>191</v>
      </c>
      <c r="C254" s="7" t="s">
        <v>262</v>
      </c>
    </row>
    <row r="255" spans="1:5" x14ac:dyDescent="0.15">
      <c r="A255" s="5">
        <v>254</v>
      </c>
      <c r="B255" s="6" t="s">
        <v>191</v>
      </c>
      <c r="C255" s="7" t="s">
        <v>263</v>
      </c>
      <c r="E255" s="1"/>
    </row>
    <row r="256" spans="1:5" x14ac:dyDescent="0.15">
      <c r="A256" s="5">
        <v>255</v>
      </c>
      <c r="B256" s="6" t="s">
        <v>191</v>
      </c>
      <c r="C256" s="7" t="s">
        <v>264</v>
      </c>
    </row>
    <row r="257" spans="1:3" x14ac:dyDescent="0.15">
      <c r="A257" s="5">
        <v>256</v>
      </c>
      <c r="B257" s="6" t="s">
        <v>191</v>
      </c>
      <c r="C257" s="7" t="s">
        <v>265</v>
      </c>
    </row>
    <row r="258" spans="1:3" x14ac:dyDescent="0.15">
      <c r="A258" s="5">
        <v>257</v>
      </c>
      <c r="B258" s="6" t="s">
        <v>266</v>
      </c>
      <c r="C258" s="11" t="s">
        <v>267</v>
      </c>
    </row>
    <row r="259" spans="1:3" x14ac:dyDescent="0.15">
      <c r="A259" s="5">
        <v>258</v>
      </c>
      <c r="B259" s="6" t="s">
        <v>266</v>
      </c>
      <c r="C259" s="11" t="s">
        <v>268</v>
      </c>
    </row>
    <row r="260" spans="1:3" x14ac:dyDescent="0.15">
      <c r="A260" s="5">
        <v>259</v>
      </c>
      <c r="B260" s="6" t="s">
        <v>266</v>
      </c>
      <c r="C260" s="11" t="s">
        <v>269</v>
      </c>
    </row>
    <row r="261" spans="1:3" x14ac:dyDescent="0.15">
      <c r="A261" s="5">
        <v>260</v>
      </c>
      <c r="B261" s="6" t="s">
        <v>266</v>
      </c>
      <c r="C261" s="11" t="s">
        <v>270</v>
      </c>
    </row>
    <row r="262" spans="1:3" x14ac:dyDescent="0.15">
      <c r="A262" s="5">
        <v>261</v>
      </c>
      <c r="B262" s="6" t="s">
        <v>266</v>
      </c>
      <c r="C262" s="11" t="s">
        <v>271</v>
      </c>
    </row>
    <row r="263" spans="1:3" x14ac:dyDescent="0.15">
      <c r="A263" s="5">
        <v>262</v>
      </c>
      <c r="B263" s="6" t="s">
        <v>266</v>
      </c>
      <c r="C263" s="11" t="s">
        <v>272</v>
      </c>
    </row>
    <row r="264" spans="1:3" x14ac:dyDescent="0.15">
      <c r="A264" s="5">
        <v>263</v>
      </c>
      <c r="B264" s="6" t="s">
        <v>266</v>
      </c>
      <c r="C264" s="11" t="s">
        <v>273</v>
      </c>
    </row>
    <row r="265" spans="1:3" x14ac:dyDescent="0.15">
      <c r="A265" s="5">
        <v>264</v>
      </c>
      <c r="B265" s="6" t="s">
        <v>266</v>
      </c>
      <c r="C265" s="11" t="s">
        <v>274</v>
      </c>
    </row>
    <row r="266" spans="1:3" x14ac:dyDescent="0.15">
      <c r="A266" s="5">
        <v>265</v>
      </c>
      <c r="B266" s="6" t="s">
        <v>266</v>
      </c>
      <c r="C266" s="11" t="s">
        <v>275</v>
      </c>
    </row>
    <row r="267" spans="1:3" x14ac:dyDescent="0.15">
      <c r="A267" s="5">
        <v>266</v>
      </c>
      <c r="B267" s="6" t="s">
        <v>266</v>
      </c>
      <c r="C267" s="11" t="s">
        <v>276</v>
      </c>
    </row>
    <row r="268" spans="1:3" x14ac:dyDescent="0.15">
      <c r="A268" s="5">
        <v>267</v>
      </c>
      <c r="B268" s="6" t="s">
        <v>266</v>
      </c>
      <c r="C268" s="11" t="s">
        <v>277</v>
      </c>
    </row>
    <row r="269" spans="1:3" x14ac:dyDescent="0.15">
      <c r="A269" s="5">
        <v>268</v>
      </c>
      <c r="B269" s="6" t="s">
        <v>266</v>
      </c>
      <c r="C269" s="11" t="s">
        <v>278</v>
      </c>
    </row>
    <row r="270" spans="1:3" x14ac:dyDescent="0.15">
      <c r="A270" s="5">
        <v>269</v>
      </c>
      <c r="B270" s="6" t="s">
        <v>266</v>
      </c>
      <c r="C270" s="11" t="s">
        <v>279</v>
      </c>
    </row>
    <row r="271" spans="1:3" x14ac:dyDescent="0.15">
      <c r="A271" s="5">
        <v>270</v>
      </c>
      <c r="B271" s="6" t="s">
        <v>266</v>
      </c>
      <c r="C271" s="11" t="s">
        <v>280</v>
      </c>
    </row>
    <row r="272" spans="1:3" x14ac:dyDescent="0.15">
      <c r="A272" s="5">
        <v>271</v>
      </c>
      <c r="B272" s="6" t="s">
        <v>266</v>
      </c>
      <c r="C272" s="11" t="s">
        <v>281</v>
      </c>
    </row>
    <row r="273" spans="1:3" x14ac:dyDescent="0.15">
      <c r="A273" s="5">
        <v>272</v>
      </c>
      <c r="B273" s="6" t="s">
        <v>266</v>
      </c>
      <c r="C273" s="11" t="s">
        <v>282</v>
      </c>
    </row>
    <row r="274" spans="1:3" x14ac:dyDescent="0.15">
      <c r="A274" s="5">
        <v>273</v>
      </c>
      <c r="B274" s="6" t="s">
        <v>266</v>
      </c>
      <c r="C274" s="11" t="s">
        <v>283</v>
      </c>
    </row>
    <row r="275" spans="1:3" x14ac:dyDescent="0.15">
      <c r="A275" s="5">
        <v>274</v>
      </c>
      <c r="B275" s="6" t="s">
        <v>266</v>
      </c>
      <c r="C275" s="11" t="s">
        <v>284</v>
      </c>
    </row>
    <row r="276" spans="1:3" x14ac:dyDescent="0.15">
      <c r="A276" s="5">
        <v>275</v>
      </c>
      <c r="B276" s="6" t="s">
        <v>266</v>
      </c>
      <c r="C276" s="11" t="s">
        <v>285</v>
      </c>
    </row>
    <row r="277" spans="1:3" x14ac:dyDescent="0.15">
      <c r="A277" s="5">
        <v>276</v>
      </c>
      <c r="B277" s="6" t="s">
        <v>266</v>
      </c>
      <c r="C277" s="11" t="s">
        <v>286</v>
      </c>
    </row>
    <row r="278" spans="1:3" x14ac:dyDescent="0.15">
      <c r="A278" s="5">
        <v>277</v>
      </c>
      <c r="B278" s="6" t="s">
        <v>266</v>
      </c>
      <c r="C278" s="11" t="s">
        <v>287</v>
      </c>
    </row>
    <row r="279" spans="1:3" x14ac:dyDescent="0.15">
      <c r="A279" s="5">
        <v>278</v>
      </c>
      <c r="B279" s="6" t="s">
        <v>266</v>
      </c>
      <c r="C279" s="11" t="s">
        <v>288</v>
      </c>
    </row>
    <row r="280" spans="1:3" x14ac:dyDescent="0.15">
      <c r="A280" s="5">
        <v>279</v>
      </c>
      <c r="B280" s="6" t="s">
        <v>266</v>
      </c>
      <c r="C280" s="11" t="s">
        <v>289</v>
      </c>
    </row>
    <row r="281" spans="1:3" x14ac:dyDescent="0.15">
      <c r="A281" s="5">
        <v>280</v>
      </c>
      <c r="B281" s="6" t="s">
        <v>266</v>
      </c>
      <c r="C281" s="11" t="s">
        <v>290</v>
      </c>
    </row>
    <row r="282" spans="1:3" x14ac:dyDescent="0.15">
      <c r="A282" s="5">
        <v>281</v>
      </c>
      <c r="B282" s="6" t="s">
        <v>266</v>
      </c>
      <c r="C282" s="11" t="s">
        <v>291</v>
      </c>
    </row>
    <row r="283" spans="1:3" x14ac:dyDescent="0.15">
      <c r="A283" s="5">
        <v>282</v>
      </c>
      <c r="B283" s="6" t="s">
        <v>266</v>
      </c>
      <c r="C283" s="11" t="s">
        <v>292</v>
      </c>
    </row>
    <row r="284" spans="1:3" x14ac:dyDescent="0.15">
      <c r="A284" s="5">
        <v>283</v>
      </c>
      <c r="B284" s="6" t="s">
        <v>266</v>
      </c>
      <c r="C284" s="11" t="s">
        <v>293</v>
      </c>
    </row>
    <row r="285" spans="1:3" x14ac:dyDescent="0.15">
      <c r="A285" s="5">
        <v>284</v>
      </c>
      <c r="B285" s="6" t="s">
        <v>266</v>
      </c>
      <c r="C285" s="11" t="s">
        <v>294</v>
      </c>
    </row>
    <row r="286" spans="1:3" x14ac:dyDescent="0.15">
      <c r="A286" s="5">
        <v>285</v>
      </c>
      <c r="B286" s="6" t="s">
        <v>266</v>
      </c>
      <c r="C286" s="11" t="s">
        <v>295</v>
      </c>
    </row>
    <row r="287" spans="1:3" x14ac:dyDescent="0.15">
      <c r="A287" s="5">
        <v>286</v>
      </c>
      <c r="B287" s="6" t="s">
        <v>266</v>
      </c>
      <c r="C287" s="11" t="s">
        <v>296</v>
      </c>
    </row>
    <row r="288" spans="1:3" x14ac:dyDescent="0.15">
      <c r="A288" s="5">
        <v>287</v>
      </c>
      <c r="B288" s="6" t="s">
        <v>266</v>
      </c>
      <c r="C288" s="11" t="s">
        <v>297</v>
      </c>
    </row>
    <row r="289" spans="1:3" x14ac:dyDescent="0.15">
      <c r="A289" s="5">
        <v>288</v>
      </c>
      <c r="B289" s="6" t="s">
        <v>266</v>
      </c>
      <c r="C289" s="11" t="s">
        <v>298</v>
      </c>
    </row>
    <row r="290" spans="1:3" x14ac:dyDescent="0.15">
      <c r="A290" s="5">
        <v>289</v>
      </c>
      <c r="B290" s="6" t="s">
        <v>266</v>
      </c>
      <c r="C290" s="11" t="s">
        <v>299</v>
      </c>
    </row>
    <row r="291" spans="1:3" x14ac:dyDescent="0.15">
      <c r="A291" s="5">
        <v>290</v>
      </c>
      <c r="B291" s="6" t="s">
        <v>266</v>
      </c>
      <c r="C291" s="11" t="s">
        <v>300</v>
      </c>
    </row>
    <row r="292" spans="1:3" x14ac:dyDescent="0.15">
      <c r="A292" s="5">
        <v>291</v>
      </c>
      <c r="B292" s="6" t="s">
        <v>266</v>
      </c>
      <c r="C292" s="11" t="s">
        <v>301</v>
      </c>
    </row>
    <row r="293" spans="1:3" x14ac:dyDescent="0.15">
      <c r="A293" s="5">
        <v>292</v>
      </c>
      <c r="B293" s="6" t="s">
        <v>266</v>
      </c>
      <c r="C293" s="11" t="s">
        <v>302</v>
      </c>
    </row>
    <row r="294" spans="1:3" x14ac:dyDescent="0.15">
      <c r="A294" s="5">
        <v>293</v>
      </c>
      <c r="B294" s="6" t="s">
        <v>266</v>
      </c>
      <c r="C294" s="11" t="s">
        <v>303</v>
      </c>
    </row>
    <row r="295" spans="1:3" x14ac:dyDescent="0.15">
      <c r="A295" s="5">
        <v>294</v>
      </c>
      <c r="B295" s="6" t="s">
        <v>266</v>
      </c>
      <c r="C295" s="11" t="s">
        <v>304</v>
      </c>
    </row>
    <row r="296" spans="1:3" x14ac:dyDescent="0.15">
      <c r="A296" s="5">
        <v>295</v>
      </c>
      <c r="B296" s="6" t="s">
        <v>266</v>
      </c>
      <c r="C296" s="11" t="s">
        <v>305</v>
      </c>
    </row>
    <row r="297" spans="1:3" x14ac:dyDescent="0.15">
      <c r="A297" s="5">
        <v>296</v>
      </c>
      <c r="B297" s="6" t="s">
        <v>266</v>
      </c>
      <c r="C297" s="11" t="s">
        <v>306</v>
      </c>
    </row>
    <row r="298" spans="1:3" x14ac:dyDescent="0.15">
      <c r="A298" s="5">
        <v>297</v>
      </c>
      <c r="B298" s="6" t="s">
        <v>266</v>
      </c>
      <c r="C298" s="11" t="s">
        <v>307</v>
      </c>
    </row>
    <row r="299" spans="1:3" x14ac:dyDescent="0.15">
      <c r="A299" s="5">
        <v>298</v>
      </c>
      <c r="B299" s="6" t="s">
        <v>266</v>
      </c>
      <c r="C299" s="11" t="s">
        <v>308</v>
      </c>
    </row>
    <row r="300" spans="1:3" x14ac:dyDescent="0.15">
      <c r="A300" s="5">
        <v>299</v>
      </c>
      <c r="B300" s="6" t="s">
        <v>266</v>
      </c>
      <c r="C300" s="11" t="s">
        <v>309</v>
      </c>
    </row>
    <row r="301" spans="1:3" x14ac:dyDescent="0.15">
      <c r="A301" s="5">
        <v>300</v>
      </c>
      <c r="B301" s="6" t="s">
        <v>266</v>
      </c>
      <c r="C301" s="11" t="s">
        <v>310</v>
      </c>
    </row>
    <row r="302" spans="1:3" x14ac:dyDescent="0.15">
      <c r="A302" s="5">
        <v>301</v>
      </c>
      <c r="B302" s="6" t="s">
        <v>266</v>
      </c>
      <c r="C302" s="11" t="s">
        <v>311</v>
      </c>
    </row>
    <row r="303" spans="1:3" x14ac:dyDescent="0.15">
      <c r="A303" s="5">
        <v>302</v>
      </c>
      <c r="B303" s="6" t="s">
        <v>266</v>
      </c>
      <c r="C303" s="11" t="s">
        <v>312</v>
      </c>
    </row>
    <row r="304" spans="1:3" x14ac:dyDescent="0.15">
      <c r="A304" s="5">
        <v>303</v>
      </c>
      <c r="B304" s="6" t="s">
        <v>266</v>
      </c>
      <c r="C304" s="11" t="s">
        <v>313</v>
      </c>
    </row>
    <row r="305" spans="1:3" x14ac:dyDescent="0.15">
      <c r="A305" s="5">
        <v>304</v>
      </c>
      <c r="B305" s="6" t="s">
        <v>266</v>
      </c>
      <c r="C305" s="11" t="s">
        <v>314</v>
      </c>
    </row>
    <row r="306" spans="1:3" x14ac:dyDescent="0.15">
      <c r="A306" s="5">
        <v>305</v>
      </c>
      <c r="B306" s="6" t="s">
        <v>266</v>
      </c>
      <c r="C306" s="11" t="s">
        <v>315</v>
      </c>
    </row>
    <row r="307" spans="1:3" x14ac:dyDescent="0.15">
      <c r="A307" s="5">
        <v>306</v>
      </c>
      <c r="B307" s="6" t="s">
        <v>266</v>
      </c>
      <c r="C307" s="11" t="s">
        <v>316</v>
      </c>
    </row>
    <row r="308" spans="1:3" x14ac:dyDescent="0.15">
      <c r="A308" s="5">
        <v>307</v>
      </c>
      <c r="B308" s="6" t="s">
        <v>266</v>
      </c>
      <c r="C308" s="11" t="s">
        <v>317</v>
      </c>
    </row>
    <row r="309" spans="1:3" x14ac:dyDescent="0.15">
      <c r="A309" s="5">
        <v>308</v>
      </c>
      <c r="B309" s="6" t="s">
        <v>266</v>
      </c>
      <c r="C309" s="11" t="s">
        <v>318</v>
      </c>
    </row>
    <row r="310" spans="1:3" x14ac:dyDescent="0.15">
      <c r="A310" s="5">
        <v>309</v>
      </c>
      <c r="B310" s="6" t="s">
        <v>266</v>
      </c>
      <c r="C310" s="11" t="s">
        <v>319</v>
      </c>
    </row>
    <row r="311" spans="1:3" x14ac:dyDescent="0.15">
      <c r="A311" s="5">
        <v>310</v>
      </c>
      <c r="B311" s="6" t="s">
        <v>266</v>
      </c>
      <c r="C311" s="11" t="s">
        <v>320</v>
      </c>
    </row>
    <row r="312" spans="1:3" x14ac:dyDescent="0.15">
      <c r="A312" s="5">
        <v>311</v>
      </c>
      <c r="B312" s="6" t="s">
        <v>266</v>
      </c>
      <c r="C312" s="11" t="s">
        <v>321</v>
      </c>
    </row>
    <row r="313" spans="1:3" x14ac:dyDescent="0.15">
      <c r="A313" s="5">
        <v>312</v>
      </c>
      <c r="B313" s="6" t="s">
        <v>266</v>
      </c>
      <c r="C313" s="11" t="s">
        <v>322</v>
      </c>
    </row>
    <row r="314" spans="1:3" x14ac:dyDescent="0.15">
      <c r="A314" s="5">
        <v>313</v>
      </c>
      <c r="B314" s="6" t="s">
        <v>266</v>
      </c>
      <c r="C314" s="11" t="s">
        <v>323</v>
      </c>
    </row>
    <row r="315" spans="1:3" x14ac:dyDescent="0.15">
      <c r="A315" s="5">
        <v>314</v>
      </c>
      <c r="B315" s="6" t="s">
        <v>266</v>
      </c>
      <c r="C315" s="11" t="s">
        <v>324</v>
      </c>
    </row>
    <row r="316" spans="1:3" x14ac:dyDescent="0.15">
      <c r="A316" s="5">
        <v>315</v>
      </c>
      <c r="B316" s="6" t="s">
        <v>266</v>
      </c>
      <c r="C316" s="11" t="s">
        <v>325</v>
      </c>
    </row>
    <row r="317" spans="1:3" x14ac:dyDescent="0.15">
      <c r="A317" s="5">
        <v>316</v>
      </c>
      <c r="B317" s="6" t="s">
        <v>266</v>
      </c>
      <c r="C317" s="11" t="s">
        <v>326</v>
      </c>
    </row>
    <row r="318" spans="1:3" x14ac:dyDescent="0.15">
      <c r="A318" s="5">
        <v>317</v>
      </c>
      <c r="B318" s="6" t="s">
        <v>266</v>
      </c>
      <c r="C318" s="11" t="s">
        <v>327</v>
      </c>
    </row>
    <row r="319" spans="1:3" x14ac:dyDescent="0.15">
      <c r="A319" s="5">
        <v>318</v>
      </c>
      <c r="B319" s="6" t="s">
        <v>266</v>
      </c>
      <c r="C319" s="11" t="s">
        <v>328</v>
      </c>
    </row>
    <row r="320" spans="1:3" x14ac:dyDescent="0.15">
      <c r="A320" s="5">
        <v>319</v>
      </c>
      <c r="B320" s="6" t="s">
        <v>266</v>
      </c>
      <c r="C320" s="11" t="s">
        <v>329</v>
      </c>
    </row>
    <row r="321" spans="1:3" x14ac:dyDescent="0.15">
      <c r="A321" s="5">
        <v>320</v>
      </c>
      <c r="B321" s="6" t="s">
        <v>266</v>
      </c>
      <c r="C321" s="11" t="s">
        <v>330</v>
      </c>
    </row>
    <row r="322" spans="1:3" x14ac:dyDescent="0.15">
      <c r="A322" s="5">
        <v>321</v>
      </c>
      <c r="B322" s="6" t="s">
        <v>266</v>
      </c>
      <c r="C322" s="11" t="s">
        <v>331</v>
      </c>
    </row>
    <row r="323" spans="1:3" x14ac:dyDescent="0.15">
      <c r="A323" s="5">
        <v>322</v>
      </c>
      <c r="B323" s="6" t="s">
        <v>266</v>
      </c>
      <c r="C323" s="11" t="s">
        <v>332</v>
      </c>
    </row>
    <row r="324" spans="1:3" x14ac:dyDescent="0.15">
      <c r="A324" s="5">
        <v>323</v>
      </c>
      <c r="B324" s="6" t="s">
        <v>266</v>
      </c>
      <c r="C324" s="11" t="s">
        <v>333</v>
      </c>
    </row>
    <row r="325" spans="1:3" x14ac:dyDescent="0.15">
      <c r="A325" s="5">
        <v>324</v>
      </c>
      <c r="B325" s="6" t="s">
        <v>266</v>
      </c>
      <c r="C325" s="11" t="s">
        <v>334</v>
      </c>
    </row>
    <row r="326" spans="1:3" x14ac:dyDescent="0.15">
      <c r="A326" s="5">
        <v>325</v>
      </c>
      <c r="B326" s="6" t="s">
        <v>266</v>
      </c>
      <c r="C326" s="11" t="s">
        <v>335</v>
      </c>
    </row>
    <row r="327" spans="1:3" x14ac:dyDescent="0.15">
      <c r="A327" s="5">
        <v>326</v>
      </c>
      <c r="B327" s="6" t="s">
        <v>266</v>
      </c>
      <c r="C327" s="11" t="s">
        <v>336</v>
      </c>
    </row>
    <row r="328" spans="1:3" x14ac:dyDescent="0.15">
      <c r="A328" s="5">
        <v>327</v>
      </c>
      <c r="B328" s="6" t="s">
        <v>266</v>
      </c>
      <c r="C328" s="11" t="s">
        <v>337</v>
      </c>
    </row>
    <row r="329" spans="1:3" x14ac:dyDescent="0.15">
      <c r="A329" s="5">
        <v>328</v>
      </c>
      <c r="B329" s="6" t="s">
        <v>266</v>
      </c>
      <c r="C329" s="11" t="s">
        <v>338</v>
      </c>
    </row>
    <row r="330" spans="1:3" x14ac:dyDescent="0.15">
      <c r="A330" s="5">
        <v>329</v>
      </c>
      <c r="B330" s="6" t="s">
        <v>266</v>
      </c>
      <c r="C330" s="11" t="s">
        <v>339</v>
      </c>
    </row>
    <row r="331" spans="1:3" x14ac:dyDescent="0.15">
      <c r="A331" s="5">
        <v>330</v>
      </c>
      <c r="B331" s="6" t="s">
        <v>266</v>
      </c>
      <c r="C331" s="11" t="s">
        <v>340</v>
      </c>
    </row>
    <row r="332" spans="1:3" x14ac:dyDescent="0.15">
      <c r="A332" s="5">
        <v>331</v>
      </c>
      <c r="B332" s="6" t="s">
        <v>266</v>
      </c>
      <c r="C332" s="11" t="s">
        <v>341</v>
      </c>
    </row>
    <row r="333" spans="1:3" x14ac:dyDescent="0.15">
      <c r="A333" s="5">
        <v>332</v>
      </c>
      <c r="B333" s="6" t="s">
        <v>266</v>
      </c>
      <c r="C333" s="11" t="s">
        <v>342</v>
      </c>
    </row>
    <row r="334" spans="1:3" x14ac:dyDescent="0.15">
      <c r="A334" s="5">
        <v>333</v>
      </c>
      <c r="B334" s="6" t="s">
        <v>266</v>
      </c>
      <c r="C334" s="11" t="s">
        <v>343</v>
      </c>
    </row>
    <row r="335" spans="1:3" x14ac:dyDescent="0.15">
      <c r="A335" s="5">
        <v>334</v>
      </c>
      <c r="B335" s="6" t="s">
        <v>266</v>
      </c>
      <c r="C335" s="11" t="s">
        <v>344</v>
      </c>
    </row>
    <row r="336" spans="1:3" x14ac:dyDescent="0.15">
      <c r="A336" s="5">
        <v>335</v>
      </c>
      <c r="B336" s="6" t="s">
        <v>266</v>
      </c>
      <c r="C336" s="11" t="s">
        <v>345</v>
      </c>
    </row>
    <row r="337" spans="1:3" x14ac:dyDescent="0.15">
      <c r="A337" s="5">
        <v>336</v>
      </c>
      <c r="B337" s="6" t="s">
        <v>266</v>
      </c>
      <c r="C337" s="11" t="s">
        <v>346</v>
      </c>
    </row>
    <row r="338" spans="1:3" x14ac:dyDescent="0.15">
      <c r="A338" s="5">
        <v>337</v>
      </c>
      <c r="B338" s="6" t="s">
        <v>266</v>
      </c>
      <c r="C338" s="11" t="s">
        <v>347</v>
      </c>
    </row>
    <row r="339" spans="1:3" x14ac:dyDescent="0.15">
      <c r="A339" s="5">
        <v>338</v>
      </c>
      <c r="B339" s="6" t="s">
        <v>266</v>
      </c>
      <c r="C339" s="11" t="s">
        <v>348</v>
      </c>
    </row>
    <row r="340" spans="1:3" x14ac:dyDescent="0.15">
      <c r="A340" s="5">
        <v>339</v>
      </c>
      <c r="B340" s="6" t="s">
        <v>349</v>
      </c>
      <c r="C340" s="7" t="s">
        <v>350</v>
      </c>
    </row>
    <row r="341" spans="1:3" x14ac:dyDescent="0.15">
      <c r="A341" s="5">
        <v>340</v>
      </c>
      <c r="B341" s="6" t="s">
        <v>349</v>
      </c>
      <c r="C341" s="7" t="s">
        <v>351</v>
      </c>
    </row>
    <row r="342" spans="1:3" x14ac:dyDescent="0.15">
      <c r="A342" s="5">
        <v>341</v>
      </c>
      <c r="B342" s="6" t="s">
        <v>349</v>
      </c>
      <c r="C342" s="7" t="s">
        <v>352</v>
      </c>
    </row>
    <row r="343" spans="1:3" x14ac:dyDescent="0.15">
      <c r="A343" s="5">
        <v>342</v>
      </c>
      <c r="B343" s="6" t="s">
        <v>349</v>
      </c>
      <c r="C343" s="7" t="s">
        <v>353</v>
      </c>
    </row>
    <row r="344" spans="1:3" x14ac:dyDescent="0.15">
      <c r="A344" s="5">
        <v>343</v>
      </c>
      <c r="B344" s="6" t="s">
        <v>349</v>
      </c>
      <c r="C344" s="7" t="s">
        <v>354</v>
      </c>
    </row>
    <row r="345" spans="1:3" x14ac:dyDescent="0.15">
      <c r="A345" s="5">
        <v>344</v>
      </c>
      <c r="B345" s="6" t="s">
        <v>349</v>
      </c>
      <c r="C345" s="7" t="s">
        <v>355</v>
      </c>
    </row>
    <row r="346" spans="1:3" x14ac:dyDescent="0.15">
      <c r="A346" s="5">
        <v>345</v>
      </c>
      <c r="B346" s="6" t="s">
        <v>349</v>
      </c>
      <c r="C346" s="7" t="s">
        <v>356</v>
      </c>
    </row>
    <row r="347" spans="1:3" x14ac:dyDescent="0.15">
      <c r="A347" s="5">
        <v>346</v>
      </c>
      <c r="B347" s="6" t="s">
        <v>349</v>
      </c>
      <c r="C347" s="7" t="s">
        <v>357</v>
      </c>
    </row>
    <row r="348" spans="1:3" x14ac:dyDescent="0.15">
      <c r="A348" s="5">
        <v>347</v>
      </c>
      <c r="B348" s="6" t="s">
        <v>349</v>
      </c>
      <c r="C348" s="7" t="s">
        <v>358</v>
      </c>
    </row>
    <row r="349" spans="1:3" x14ac:dyDescent="0.15">
      <c r="A349" s="5">
        <v>348</v>
      </c>
      <c r="B349" s="6" t="s">
        <v>349</v>
      </c>
      <c r="C349" s="7" t="s">
        <v>359</v>
      </c>
    </row>
    <row r="350" spans="1:3" x14ac:dyDescent="0.15">
      <c r="A350" s="5">
        <v>349</v>
      </c>
      <c r="B350" s="6" t="s">
        <v>349</v>
      </c>
      <c r="C350" s="7" t="s">
        <v>360</v>
      </c>
    </row>
    <row r="351" spans="1:3" x14ac:dyDescent="0.15">
      <c r="A351" s="5">
        <v>350</v>
      </c>
      <c r="B351" s="6" t="s">
        <v>349</v>
      </c>
      <c r="C351" s="7" t="s">
        <v>361</v>
      </c>
    </row>
    <row r="352" spans="1:3" x14ac:dyDescent="0.15">
      <c r="A352" s="5">
        <v>351</v>
      </c>
      <c r="B352" s="6" t="s">
        <v>349</v>
      </c>
      <c r="C352" s="7" t="s">
        <v>362</v>
      </c>
    </row>
    <row r="353" spans="1:3" x14ac:dyDescent="0.15">
      <c r="A353" s="5">
        <v>352</v>
      </c>
      <c r="B353" s="6" t="s">
        <v>349</v>
      </c>
      <c r="C353" s="7" t="s">
        <v>363</v>
      </c>
    </row>
    <row r="354" spans="1:3" x14ac:dyDescent="0.15">
      <c r="A354" s="5">
        <v>353</v>
      </c>
      <c r="B354" s="6" t="s">
        <v>349</v>
      </c>
      <c r="C354" s="7" t="s">
        <v>364</v>
      </c>
    </row>
    <row r="355" spans="1:3" x14ac:dyDescent="0.15">
      <c r="A355" s="5">
        <v>354</v>
      </c>
      <c r="B355" s="6" t="s">
        <v>349</v>
      </c>
      <c r="C355" s="6" t="s">
        <v>365</v>
      </c>
    </row>
    <row r="356" spans="1:3" x14ac:dyDescent="0.15">
      <c r="A356" s="5">
        <v>355</v>
      </c>
      <c r="B356" s="6" t="s">
        <v>349</v>
      </c>
      <c r="C356" s="6" t="s">
        <v>366</v>
      </c>
    </row>
    <row r="357" spans="1:3" x14ac:dyDescent="0.15">
      <c r="A357" s="5">
        <v>356</v>
      </c>
      <c r="B357" s="6" t="s">
        <v>349</v>
      </c>
      <c r="C357" s="12" t="s">
        <v>367</v>
      </c>
    </row>
    <row r="358" spans="1:3" x14ac:dyDescent="0.15">
      <c r="A358" s="5">
        <v>357</v>
      </c>
      <c r="B358" s="6" t="s">
        <v>349</v>
      </c>
      <c r="C358" s="13" t="s">
        <v>368</v>
      </c>
    </row>
    <row r="359" spans="1:3" x14ac:dyDescent="0.15">
      <c r="A359" s="5">
        <v>358</v>
      </c>
      <c r="B359" s="6" t="s">
        <v>349</v>
      </c>
      <c r="C359" s="12" t="s">
        <v>369</v>
      </c>
    </row>
    <row r="360" spans="1:3" x14ac:dyDescent="0.15">
      <c r="A360" s="5">
        <v>359</v>
      </c>
      <c r="B360" s="6" t="s">
        <v>349</v>
      </c>
      <c r="C360" s="13" t="s">
        <v>370</v>
      </c>
    </row>
    <row r="361" spans="1:3" x14ac:dyDescent="0.15">
      <c r="A361" s="5">
        <v>360</v>
      </c>
      <c r="B361" s="6" t="s">
        <v>349</v>
      </c>
      <c r="C361" s="6" t="s">
        <v>371</v>
      </c>
    </row>
    <row r="362" spans="1:3" x14ac:dyDescent="0.15">
      <c r="A362" s="5">
        <v>361</v>
      </c>
      <c r="B362" s="6" t="s">
        <v>349</v>
      </c>
      <c r="C362" s="6" t="s">
        <v>372</v>
      </c>
    </row>
    <row r="363" spans="1:3" x14ac:dyDescent="0.15">
      <c r="A363" s="5">
        <v>362</v>
      </c>
      <c r="B363" s="6" t="s">
        <v>349</v>
      </c>
      <c r="C363" s="14" t="s">
        <v>373</v>
      </c>
    </row>
    <row r="364" spans="1:3" x14ac:dyDescent="0.15">
      <c r="A364" s="5">
        <v>363</v>
      </c>
      <c r="B364" s="6" t="s">
        <v>349</v>
      </c>
      <c r="C364" s="14" t="s">
        <v>374</v>
      </c>
    </row>
    <row r="365" spans="1:3" x14ac:dyDescent="0.15">
      <c r="A365" s="5">
        <v>364</v>
      </c>
      <c r="B365" s="6" t="s">
        <v>349</v>
      </c>
      <c r="C365" s="14" t="s">
        <v>375</v>
      </c>
    </row>
    <row r="366" spans="1:3" x14ac:dyDescent="0.15">
      <c r="A366" s="5">
        <v>365</v>
      </c>
      <c r="B366" s="6" t="s">
        <v>349</v>
      </c>
      <c r="C366" s="14" t="s">
        <v>376</v>
      </c>
    </row>
    <row r="367" spans="1:3" x14ac:dyDescent="0.15">
      <c r="A367" s="5">
        <v>366</v>
      </c>
      <c r="B367" s="6" t="s">
        <v>349</v>
      </c>
      <c r="C367" s="12" t="s">
        <v>377</v>
      </c>
    </row>
    <row r="368" spans="1:3" x14ac:dyDescent="0.15">
      <c r="A368" s="5">
        <v>367</v>
      </c>
      <c r="B368" s="6" t="s">
        <v>349</v>
      </c>
      <c r="C368" s="13" t="s">
        <v>378</v>
      </c>
    </row>
    <row r="369" spans="1:3" x14ac:dyDescent="0.15">
      <c r="A369" s="5">
        <v>368</v>
      </c>
      <c r="B369" s="6" t="s">
        <v>349</v>
      </c>
      <c r="C369" s="12" t="s">
        <v>379</v>
      </c>
    </row>
    <row r="370" spans="1:3" x14ac:dyDescent="0.15">
      <c r="A370" s="5">
        <v>369</v>
      </c>
      <c r="B370" s="6" t="s">
        <v>349</v>
      </c>
      <c r="C370" s="13" t="s">
        <v>380</v>
      </c>
    </row>
    <row r="371" spans="1:3" x14ac:dyDescent="0.15">
      <c r="A371" s="5">
        <v>370</v>
      </c>
      <c r="B371" s="6" t="s">
        <v>349</v>
      </c>
      <c r="C371" s="15" t="s">
        <v>381</v>
      </c>
    </row>
    <row r="372" spans="1:3" x14ac:dyDescent="0.15">
      <c r="A372" s="5">
        <v>371</v>
      </c>
      <c r="B372" s="6" t="s">
        <v>349</v>
      </c>
      <c r="C372" s="12" t="s">
        <v>382</v>
      </c>
    </row>
    <row r="373" spans="1:3" x14ac:dyDescent="0.15">
      <c r="A373" s="5">
        <v>372</v>
      </c>
      <c r="B373" s="6" t="s">
        <v>349</v>
      </c>
      <c r="C373" s="12" t="s">
        <v>383</v>
      </c>
    </row>
    <row r="374" spans="1:3" x14ac:dyDescent="0.15">
      <c r="A374" s="5">
        <v>373</v>
      </c>
      <c r="B374" s="6" t="s">
        <v>349</v>
      </c>
      <c r="C374" s="12" t="s">
        <v>384</v>
      </c>
    </row>
    <row r="375" spans="1:3" x14ac:dyDescent="0.15">
      <c r="A375" s="5">
        <v>374</v>
      </c>
      <c r="B375" s="6" t="s">
        <v>349</v>
      </c>
      <c r="C375" s="12" t="s">
        <v>385</v>
      </c>
    </row>
    <row r="376" spans="1:3" x14ac:dyDescent="0.15">
      <c r="A376" s="16"/>
      <c r="B376" s="17"/>
      <c r="C376" s="17"/>
    </row>
  </sheetData>
  <autoFilter ref="A2:C375">
    <sortState ref="A2:C376">
      <sortCondition ref="A1:A376"/>
    </sortState>
  </autoFilter>
  <sortState ref="A2:E783">
    <sortCondition ref="C2:C783"/>
  </sortState>
  <mergeCells count="1">
    <mergeCell ref="A1:C1"/>
  </mergeCells>
  <phoneticPr fontId="6" type="noConversion"/>
  <conditionalFormatting sqref="C86:C102">
    <cfRule type="duplicateValues" dxfId="0" priority="1"/>
  </conditionalFormatting>
  <printOptions horizontalCentered="1"/>
  <pageMargins left="0.70866141732283472" right="0.70866141732283472" top="0.55118110236220474" bottom="0.35433070866141736" header="0.31496062992125984" footer="0.15748031496062992"/>
  <pageSetup paperSize="9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374家</vt:lpstr>
      <vt:lpstr>'374家'!Print_Titles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蒋华</cp:lastModifiedBy>
  <cp:lastPrinted>2025-12-04T08:41:47Z</cp:lastPrinted>
  <dcterms:created xsi:type="dcterms:W3CDTF">2006-09-16T00:00:00Z</dcterms:created>
  <dcterms:modified xsi:type="dcterms:W3CDTF">2025-12-12T01:09:37Z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E80ED830FEAC4627B0F80F04D35D2A41</vt:lpwstr>
  </property>
  <property fmtid="{D5CDD505-2E9C-101B-9397-08002B2CF9AE}" pid="3" name="KSOProductBuildVer">
    <vt:lpwstr>2052-12.1.0.21541</vt:lpwstr>
  </property>
</Properties>
</file>